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45" windowHeight="10500" activeTab="0"/>
  </bookViews>
  <sheets>
    <sheet name="第一面" sheetId="1" r:id="rId1"/>
    <sheet name="二面" sheetId="2" r:id="rId2"/>
    <sheet name="三面" sheetId="3" r:id="rId3"/>
    <sheet name="四面" sheetId="4" r:id="rId4"/>
    <sheet name="五面" sheetId="5" r:id="rId5"/>
    <sheet name="六面" sheetId="6" r:id="rId6"/>
    <sheet name="別紙" sheetId="7" r:id="rId7"/>
    <sheet name="注意" sheetId="8" r:id="rId8"/>
  </sheets>
  <definedNames>
    <definedName name="_xlnm.Print_Area" localSheetId="4">'五面'!$A$1:$AB$26</definedName>
    <definedName name="_xlnm.Print_Area" localSheetId="2">'三面'!$A$1:$AB$200</definedName>
    <definedName name="_xlnm.Print_Area" localSheetId="3">'四面'!$A$1:$AG$34</definedName>
    <definedName name="_xlnm.Print_Area" localSheetId="0">'第一面'!$A$1:$AD$47</definedName>
    <definedName name="_xlnm.Print_Area" localSheetId="7">'注意'!$A$1:$AD$180</definedName>
    <definedName name="_xlnm.Print_Area" localSheetId="1">'二面'!$A$1:$AE$66</definedName>
    <definedName name="_xlnm.Print_Area" localSheetId="5">'六面'!$A$1:$AB$16</definedName>
  </definedNames>
  <calcPr fullCalcOnLoad="1"/>
</workbook>
</file>

<file path=xl/sharedStrings.xml><?xml version="1.0" encoding="utf-8"?>
<sst xmlns="http://schemas.openxmlformats.org/spreadsheetml/2006/main" count="1081" uniqueCount="528">
  <si>
    <t>（第一面）</t>
  </si>
  <si>
    <t>申請者の氏名又は名称</t>
  </si>
  <si>
    <t>代表者の氏名</t>
  </si>
  <si>
    <t>申請者の住所又は</t>
  </si>
  <si>
    <t>（本欄には記入しないでください。）</t>
  </si>
  <si>
    <t>受付欄</t>
  </si>
  <si>
    <t>低炭素建築物新築等計画</t>
  </si>
  <si>
    <t>〔建築物に関する事項〕</t>
  </si>
  <si>
    <t>【１．地名地番】</t>
  </si>
  <si>
    <t>【７．建築物の用途】</t>
  </si>
  <si>
    <t>【９．工事種別】</t>
  </si>
  <si>
    <t>別添設計内容説明書による</t>
  </si>
  <si>
    <t>〔申請に係る住戸に関する事項〕</t>
  </si>
  <si>
    <t>【１．住戸の番号】</t>
  </si>
  <si>
    <t>日</t>
  </si>
  <si>
    <t>月</t>
  </si>
  <si>
    <t>年</t>
  </si>
  <si>
    <t>主たる事務所の所在地</t>
  </si>
  <si>
    <t>認定番号欄</t>
  </si>
  <si>
    <t>決　裁　欄</t>
  </si>
  <si>
    <t>低炭素建築物新築等計画認定申請書</t>
  </si>
  <si>
    <t>【申請の対象とする範囲】</t>
  </si>
  <si>
    <t>複合建築物</t>
  </si>
  <si>
    <t>【２．市街化区域等】　　</t>
  </si>
  <si>
    <t>市街化区域</t>
  </si>
  <si>
    <t>区域区分が定められていない都市計画区域のうち用途地域が</t>
  </si>
  <si>
    <t>定められている土地の区域</t>
  </si>
  <si>
    <t>一戸建ての住宅</t>
  </si>
  <si>
    <t>共同住宅等</t>
  </si>
  <si>
    <t>【３．敷地面積】　　　　　　　　　</t>
  </si>
  <si>
    <t>㎡</t>
  </si>
  <si>
    <t>㎡</t>
  </si>
  <si>
    <t>【４．建築面積】　　　　　　　　　</t>
  </si>
  <si>
    <t>【５．延べ面積】　　　　　　　</t>
  </si>
  <si>
    <t>（地上）</t>
  </si>
  <si>
    <t>階</t>
  </si>
  <si>
    <t>【６．建築物の階数】　　　　　　　　　　　　　　　</t>
  </si>
  <si>
    <t>非住宅建築物</t>
  </si>
  <si>
    <t>【８．建築物の住戸の数】</t>
  </si>
  <si>
    <t>戸</t>
  </si>
  <si>
    <t>新築</t>
  </si>
  <si>
    <t>増築</t>
  </si>
  <si>
    <t>改築</t>
  </si>
  <si>
    <t>修繕又は模様替</t>
  </si>
  <si>
    <t>空気調和設備等の設置</t>
  </si>
  <si>
    <t>空気調和設備等の改修</t>
  </si>
  <si>
    <t>【１０．構造】　　　　　　　　　　　　　　　　造</t>
  </si>
  <si>
    <t>【１１．建築物の構造及び設備の概要】</t>
  </si>
  <si>
    <t>基準一次エネルギー消費量</t>
  </si>
  <si>
    <t>設計一次エネルギー消費量</t>
  </si>
  <si>
    <t>GJ/年</t>
  </si>
  <si>
    <t>法第５４条第２項の規定による申出の有無</t>
  </si>
  <si>
    <t>有</t>
  </si>
  <si>
    <t>無</t>
  </si>
  <si>
    <t>冷房期の平均日射熱取得率</t>
  </si>
  <si>
    <t>外皮平均熱貫流率</t>
  </si>
  <si>
    <t>1．</t>
  </si>
  <si>
    <t>新築等をしようとする建築物の位置、延べ面積、構造、設備及び用途並びに敷地面積に関する事項</t>
  </si>
  <si>
    <t>【４．住戸のエネルギーの使用の効率性】</t>
  </si>
  <si>
    <t>低炭素化のための建築物の新築等に関する工事の着手予定時期及び完了予定時期</t>
  </si>
  <si>
    <t>日</t>
  </si>
  <si>
    <t>殿</t>
  </si>
  <si>
    <t>所管行政庁</t>
  </si>
  <si>
    <t>第</t>
  </si>
  <si>
    <t>号</t>
  </si>
  <si>
    <t>造</t>
  </si>
  <si>
    <t>一部</t>
  </si>
  <si>
    <t>階</t>
  </si>
  <si>
    <t>W/（㎡・K）</t>
  </si>
  <si>
    <t>MJ/（㎡・年）</t>
  </si>
  <si>
    <t>建築物全体</t>
  </si>
  <si>
    <t>【１２．該当する地域区分】</t>
  </si>
  <si>
    <t>地域</t>
  </si>
  <si>
    <t>（</t>
  </si>
  <si>
    <t>）</t>
  </si>
  <si>
    <t>年間熱負荷係数</t>
  </si>
  <si>
    <t>（基準値</t>
  </si>
  <si>
    <t>MJ/（㎡・年）</t>
  </si>
  <si>
    <t>都市の低炭素化の促進に関する法律第５３条第１項の規定により、低炭素建築物新築等計画について</t>
  </si>
  <si>
    <t>　認定を申請します。この申請書及び添付図書に記載の事項は、事実に相違ありません。</t>
  </si>
  <si>
    <t>（第三面）</t>
  </si>
  <si>
    <t>【１３．非住宅部分の床面積】</t>
  </si>
  <si>
    <t xml:space="preserve">（ </t>
  </si>
  <si>
    <t>床面積</t>
  </si>
  <si>
    <t>）</t>
  </si>
  <si>
    <t>（　開放部分を除いた部分の床面積　）</t>
  </si>
  <si>
    <t>【イ．新築】</t>
  </si>
  <si>
    <t>【ロ．増築】</t>
  </si>
  <si>
    <t>全　　体</t>
  </si>
  <si>
    <t>増築部分</t>
  </si>
  <si>
    <t>【ハ．改築】</t>
  </si>
  <si>
    <t>改築部分</t>
  </si>
  <si>
    <t>㎡</t>
  </si>
  <si>
    <t>さい。</t>
  </si>
  <si>
    <t>のみ記載してください。</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</si>
  <si>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</si>
  <si>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</si>
  <si>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</si>
  <si>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</si>
  <si>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</si>
  <si>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</si>
  <si>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</si>
  <si>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</si>
  <si>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</si>
  <si>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</si>
  <si>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</si>
  <si>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</si>
  <si>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</si>
  <si>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</si>
  <si>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</si>
  <si>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</si>
  <si>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</si>
  <si>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</si>
  <si>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</si>
  <si>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</si>
  <si>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</si>
  <si>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</si>
  <si>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</si>
  <si>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</si>
  <si>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t>
  </si>
  <si>
    <t>建築士</t>
  </si>
  <si>
    <t>(</t>
  </si>
  <si>
    <t>登録第</t>
  </si>
  <si>
    <t>栃木県</t>
  </si>
  <si>
    <t>【ハ．建築士事務所名】</t>
  </si>
  <si>
    <t>（</t>
  </si>
  <si>
    <t>）</t>
  </si>
  <si>
    <t>建築士事務所</t>
  </si>
  <si>
    <t>知事登録第</t>
  </si>
  <si>
    <t>群馬県</t>
  </si>
  <si>
    <t>埼玉県</t>
  </si>
  <si>
    <t>【ニ．郵便番号】</t>
  </si>
  <si>
    <t>千葉県</t>
  </si>
  <si>
    <t>【ホ．所在地】</t>
  </si>
  <si>
    <t>東京都</t>
  </si>
  <si>
    <t>【ヘ．電話番号】</t>
  </si>
  <si>
    <t>神奈川県</t>
  </si>
  <si>
    <t>【３.設計者】</t>
  </si>
  <si>
    <t>富山県</t>
  </si>
  <si>
    <t>（代表となる設計者）</t>
  </si>
  <si>
    <t>石川県</t>
  </si>
  <si>
    <t>建築士</t>
  </si>
  <si>
    <t>(</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</si>
  <si>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</si>
  <si>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</si>
  <si>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</si>
  <si>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</si>
  <si>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</si>
  <si>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</si>
  <si>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</si>
  <si>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</si>
  <si>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</si>
  <si>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</si>
  <si>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</si>
  <si>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</si>
  <si>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</si>
  <si>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</si>
  <si>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</si>
  <si>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</si>
  <si>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</si>
  <si>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</si>
  <si>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</si>
  <si>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</si>
  <si>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</si>
  <si>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</si>
  <si>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</si>
  <si>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</si>
  <si>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</si>
  <si>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</si>
  <si>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</si>
  <si>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</si>
  <si>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</si>
  <si>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</si>
  <si>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宮崎県知事</t>
  </si>
  <si>
    <t>鹿児島県知事</t>
  </si>
  <si>
    <t>鹿児島県</t>
  </si>
  <si>
    <t>沖縄県知事</t>
  </si>
  <si>
    <t>沖縄県</t>
  </si>
  <si>
    <t>【４.確認の申請】</t>
  </si>
  <si>
    <t>□</t>
  </si>
  <si>
    <t>申請済</t>
  </si>
  <si>
    <t>未申請</t>
  </si>
  <si>
    <t>【５.備考】</t>
  </si>
  <si>
    <t>（第四面）</t>
  </si>
  <si>
    <t>【１．付近見取図】</t>
  </si>
  <si>
    <t>【２．配置図】</t>
  </si>
  <si>
    <t>べき事項の全てが明示された別の書面をもって代えることができます。</t>
  </si>
  <si>
    <t>　この面は、建築確認等他の制度の申請書の写しに必要事項を補って追加して記載した書面その他の記載す</t>
  </si>
  <si>
    <t>　付近見取図には、方位、道路及び目標となる地物を明示してください。</t>
  </si>
  <si>
    <t>【２．住戸の存する階】</t>
  </si>
  <si>
    <t>【３．専用部分の床面積】</t>
  </si>
  <si>
    <t>㎡</t>
  </si>
  <si>
    <t>〔工事の完了の予定年月日〕　　　　　　　　</t>
  </si>
  <si>
    <t>〔工事の着手の予定年月日〕　　　　　　　</t>
  </si>
  <si>
    <t>3．</t>
  </si>
  <si>
    <t>低炭素化のための建築物の新築等に係る資金計画</t>
  </si>
  <si>
    <t>2．</t>
  </si>
  <si>
    <t>（注　意）</t>
  </si>
  <si>
    <t>1.第一面関係</t>
  </si>
  <si>
    <t>①</t>
  </si>
  <si>
    <t>②</t>
  </si>
  <si>
    <t>③</t>
  </si>
  <si>
    <t>④</t>
  </si>
  <si>
    <t>　この様式において、次に掲げる用語の意義は、それぞれ次のとおりとします。</t>
  </si>
  <si>
    <t>　申請者が法人である場合には、代表者の氏名を併せて記載してください。</t>
  </si>
  <si>
    <t>(1)</t>
  </si>
  <si>
    <t>(2)</t>
  </si>
  <si>
    <t>(3)</t>
  </si>
  <si>
    <t>(4)</t>
  </si>
  <si>
    <t>　共同住宅等　共同住宅、長屋その他の一戸建ての住宅以外の住宅</t>
  </si>
  <si>
    <t>　【申請の対象とする範囲】の欄は、一戸建ての住宅、非住宅建築物又は共同住宅等若しくは複合建築物の</t>
  </si>
  <si>
    <t>2.第二面関係</t>
  </si>
  <si>
    <t>①</t>
  </si>
  <si>
    <t>②</t>
  </si>
  <si>
    <t>③</t>
  </si>
  <si>
    <t>④</t>
  </si>
  <si>
    <t>⑤</t>
  </si>
  <si>
    <t>⑥</t>
  </si>
  <si>
    <t>⑦</t>
  </si>
  <si>
    <t>　この面は、低炭素建築物新築等計画に係る建築物の新築等が、建築物のエネルギー消費性能の向上に関す</t>
  </si>
  <si>
    <t>る法律第12条第１項の建築物のエネルギー消費性能適合性判定を受けなければならない場合にのみ、記載し</t>
  </si>
  <si>
    <t>てください。</t>
  </si>
  <si>
    <t>　建築主が２者以上の場合は、【1.建築主】の欄は代表となる建築主について記入し、別紙に他の建築主に</t>
  </si>
  <si>
    <t>ついて記入して添えてください。</t>
  </si>
  <si>
    <t>　【2.代理者】の欄は、建築主からの委任を受けて提出をする場合に記入してください。</t>
  </si>
  <si>
    <t>　【2.代理者】及び【3.設計者】の欄は、代理者又は設計者が建築士事務所に属しているときは、その名称</t>
  </si>
  <si>
    <t>を書き、建築士事務所に属していないときは、所在地はそれぞれ代理者又は設計者の住所を書いてください。</t>
  </si>
  <si>
    <t>　【3.設計者】の欄は、代表となる設計者及び申請に係る低炭素建築物新築等計画に係る他のすべての設計</t>
  </si>
  <si>
    <t>者について記入してください。</t>
  </si>
  <si>
    <t>　【4.確認の申請】の欄は、該当するチェックボックスに「✓」マークを入れ、申請済の場合には、申請を</t>
  </si>
  <si>
    <t>した市町村名若しくは都道府県名又は指定確認検査機関の名称及び事務所の所在地を記入してください。</t>
  </si>
  <si>
    <t>未申請の場合には、申請する予定の市町村名若しくは都道府県名又は指定確認検査機関の名称及び事務所の</t>
  </si>
  <si>
    <t>所在地を記入し、申請をした後に、遅滞なく、申請をした旨（申請先を変更した場合においては、申請をし</t>
  </si>
  <si>
    <t>た市町村名若しくは都道府県名又は指定確認検査機関の名称及び事務所の所在地を含む。）を届け出てくだ</t>
  </si>
  <si>
    <t>さい。なお、所在地については、○○県○○市、郡○○町、村、程度で結構です。</t>
  </si>
  <si>
    <t>3.第三面関係</t>
  </si>
  <si>
    <t>階（地下）</t>
  </si>
  <si>
    <t>　【2.市街化区域等】の欄は、新築等をしようとする建築物の敷地が存する区域が該当するチェックボック</t>
  </si>
  <si>
    <t>　【7.建築物の用途】及び【9.工事種別】の欄は、該当するチェックボックスに「✓」マークを入れてくだ</t>
  </si>
  <si>
    <t>　【8.建築物の住戸の数】の欄は、【7.建築物の用途】で「共同住宅等」又は「複合建築物」を選んだ場合</t>
  </si>
  <si>
    <t>⑥</t>
  </si>
  <si>
    <t>　【13.非住宅部分の床面積】の欄は、第三面の【9.工事種別】の欄の工事種別に応じ、非住宅部分の床面</t>
  </si>
  <si>
    <t>積を記載して下さい。増築又は改築の場合は、延べ面積を併せて記載して下さい。</t>
  </si>
  <si>
    <t>(2)</t>
  </si>
  <si>
    <t>(3)</t>
  </si>
  <si>
    <t>(5)</t>
  </si>
  <si>
    <t>⑧</t>
  </si>
  <si>
    <t>⑨</t>
  </si>
  <si>
    <t>⑩</t>
  </si>
  <si>
    <t>4.第四面関係</t>
  </si>
  <si>
    <t>①</t>
  </si>
  <si>
    <t>　この面は、低炭素建築物新築等計画に係る建築物の新築等が、建築物のエネルギー消費性能の向上に関す</t>
  </si>
  <si>
    <t>てください。</t>
  </si>
  <si>
    <t>る法律第12条第１項の建築物のエネルギー消費性能適合性判定を受けなければならない場合にのみ、記載し</t>
  </si>
  <si>
    <t>の別並びに敷地の接する道路の位置及び幅員を明示してください。</t>
  </si>
  <si>
    <t>　配置図には、縮尺、方位、敷地境界線、敷地内における建築物の位置、計画に係る建築物と他の建築物と</t>
  </si>
  <si>
    <t>（第五面）</t>
  </si>
  <si>
    <t>（第六面）</t>
  </si>
  <si>
    <t>5.第五面関係</t>
  </si>
  <si>
    <t>ださい。</t>
  </si>
  <si>
    <t>6.第六面関係</t>
  </si>
  <si>
    <t>この面は、記載すべき事項の全てが明示された別の書面をもって代えることができます。</t>
  </si>
  <si>
    <t>）</t>
  </si>
  <si>
    <t>□</t>
  </si>
  <si>
    <t>福島県知事</t>
  </si>
  <si>
    <t>福島県</t>
  </si>
  <si>
    <t>茨城県知事</t>
  </si>
  <si>
    <t>栃木県知事</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</si>
  <si>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</si>
  <si>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</si>
  <si>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</si>
  <si>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</si>
  <si>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</si>
  <si>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</si>
  <si>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</si>
  <si>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</si>
  <si>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</si>
  <si>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</si>
  <si>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</si>
  <si>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</si>
  <si>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</si>
  <si>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</si>
  <si>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</si>
  <si>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</si>
  <si>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</si>
  <si>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</si>
  <si>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</si>
  <si>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</si>
  <si>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</si>
  <si>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</si>
  <si>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</si>
  <si>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</si>
  <si>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</si>
  <si>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</si>
  <si>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</si>
  <si>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</si>
  <si>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</si>
  <si>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</si>
  <si>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</si>
  <si>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</si>
  <si>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</si>
  <si>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</si>
  <si>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</si>
  <si>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t>
  </si>
  <si>
    <t>様式第五（第四十一条関係）（日本産業規格Ａ列４番）</t>
  </si>
  <si>
    <t>係員氏名</t>
  </si>
  <si>
    <t>複合建築物の非住宅部分</t>
  </si>
  <si>
    <t>複合建築物の住宅部分</t>
  </si>
  <si>
    <t>【１４．住宅部分の床面積】</t>
  </si>
  <si>
    <t>開放部分を除いた部分の床面積</t>
  </si>
  <si>
    <t>開放部分及び共用部分を除いた部分の床面積</t>
  </si>
  <si>
    <t>【イ．非住宅建築物】</t>
  </si>
  <si>
    <t xml:space="preserve"> （外壁、窓等を通しての熱の損失の防止に関する事項）</t>
  </si>
  <si>
    <t>ＢＰＩ</t>
  </si>
  <si>
    <t>国土交通大臣が認める方法及びその結果</t>
  </si>
  <si>
    <t xml:space="preserve"> （一次エネルギー消費量に関する事項）</t>
  </si>
  <si>
    <t>基準省令第10条第１号ロ(1)の基準</t>
  </si>
  <si>
    <t>誘導基準一次エネルギー消費量</t>
  </si>
  <si>
    <t>誘導設計一次エネルギー消費量</t>
  </si>
  <si>
    <t>誘導ＢＥＩ</t>
  </si>
  <si>
    <t>（誘導ＢＥＩの基準値</t>
  </si>
  <si>
    <t>基準省令第10条第１号ロ(2)の基準</t>
  </si>
  <si>
    <t>国土交通大臣が認める方法及びその結果</t>
  </si>
  <si>
    <t>W/（㎡・K）)</t>
  </si>
  <si>
    <t>基準省令第10条第３号イの基準</t>
  </si>
  <si>
    <t>基準省令第10条第３号ロの基準</t>
  </si>
  <si>
    <t>基準省令第１条第１項第１号イの基準</t>
  </si>
  <si>
    <t>ＢＥＩ</t>
  </si>
  <si>
    <t>【１５．建築物全体のエネルギーの使用の効率性】</t>
  </si>
  <si>
    <t>【ロ．一戸建ての住宅】</t>
  </si>
  <si>
    <t>【ハ．共同住宅等】</t>
  </si>
  <si>
    <t>【ニ．複合建築物】</t>
  </si>
  <si>
    <t>基準省令第10条第１号イ（1）の基準</t>
  </si>
  <si>
    <t>基準省令第10条第１号イ（2）の基準</t>
  </si>
  <si>
    <t>基準省令第１条第１項第２号ロ（1）の基準</t>
  </si>
  <si>
    <t>【１７．確認の特例】</t>
  </si>
  <si>
    <t>【１８.建築物の床面積のうち、通常の建築物の床面積を超える部分】</t>
  </si>
  <si>
    <t>【１９．備考】</t>
  </si>
  <si>
    <t>【１６．再生可能エネルギー利用設備】</t>
  </si>
  <si>
    <t>【イ．非住宅建築物】</t>
  </si>
  <si>
    <t>再生可能エネルギー利用設備の種類</t>
  </si>
  <si>
    <t>低炭素化促進基準一次エネルギー消費量</t>
  </si>
  <si>
    <t>低炭素化促進設計一次エネルギー消費量</t>
  </si>
  <si>
    <t xml:space="preserve"> 　（非住宅部分）</t>
  </si>
  <si>
    <t xml:space="preserve"> 　　（外壁、窓等を通しての熱の損失の防止に関する事項）</t>
  </si>
  <si>
    <t>　　 （一次エネルギー消費量に関する事項）</t>
  </si>
  <si>
    <t xml:space="preserve"> 　（住宅部分）</t>
  </si>
  <si>
    <t xml:space="preserve"> 　　（一次エネルギー消費量に関する事項）</t>
  </si>
  <si>
    <t xml:space="preserve"> 　（複合建築物）</t>
  </si>
  <si>
    <t>　【13.非住宅部分の床面積】及び【14.住宅部分の床面積】の欄において、「床面積」は、それぞれ、非住</t>
  </si>
  <si>
    <t>宅部分の床面積及び住宅部分の床面積をいい、「開放部分を除いた部分の床面積」は、建築物のエネルギー</t>
  </si>
  <si>
    <t>　（外壁、窓等を通しての熱の損失の防止に関する事項）及び （一次エネルギー消費量に関する事項）</t>
  </si>
  <si>
    <t>のそれぞれについて、該当するチェックボックスに「✓」マークを入れた上で記載してください。</t>
  </si>
  <si>
    <t>　この欄において、次に掲げる用語の意義は、それぞれ次のとおりとします。</t>
  </si>
  <si>
    <t>ⅰ）　</t>
  </si>
  <si>
    <t>ⅱ）　</t>
  </si>
  <si>
    <t>ⅲ）　</t>
  </si>
  <si>
    <t>ⅳ）　</t>
  </si>
  <si>
    <t>ⅴ）　</t>
  </si>
  <si>
    <t>⑪</t>
  </si>
  <si>
    <t>　【18. 建築物の床面積のうち、通常の建築物の床面積を超える部分】の欄には、法第60条の規定により容</t>
  </si>
  <si>
    <t>⑫</t>
  </si>
  <si>
    <t>　この面は、共同住宅等又は複合建築物（複合建築物の非住宅部分の設定を除く。）に係る申請を行う場合</t>
  </si>
  <si>
    <t>に、申請に係る住戸ごとに作成してください。</t>
  </si>
  <si>
    <t>　【4.住戸のエネルギーの使用の効率性】の欄は、以下の内容に従って記載してください。</t>
  </si>
  <si>
    <t>　「誘導ＢＥＩ」は、誘導設計一次エネルギー消費量（その他一次エネルギー消費量を除く。）を基準</t>
  </si>
  <si>
    <t>一次エネルギー消費量（その他一次エネルギー消費量を除く。）で除したものをいいます。「誘導ＢＥ</t>
  </si>
  <si>
    <t>Ｉ」を記載する場合は、小数点第二位未満を切り上げた数値としてください。</t>
  </si>
  <si>
    <t>　施行日以後認定申請建築物の増築、改築又は修繕等をする場合の記載について、住戸全体の外壁、窓</t>
  </si>
  <si>
    <t>令和４年改正基準省令附則第３項の規定による適用除外</t>
  </si>
  <si>
    <t>令和４年改正基準省令附則第３項に規定する増築、改築又は修繕等をする部分の基準</t>
  </si>
  <si>
    <t>令和４年改正基準省令附則第４項に規定する増築、改築又は修繕等をする部分の基準</t>
  </si>
  <si>
    <t>　一戸建ての住宅　一棟の建築物からなる一戸の住宅</t>
  </si>
  <si>
    <t>　非住宅建築物　基準省令第１条第１項第１号に規定する非住宅建築物</t>
  </si>
  <si>
    <t>　複合建築物　基準省令第１条第１項第１号に規定する複合建築物</t>
  </si>
  <si>
    <t>　この様式において使用する用語は、特別の定めのある場合を除くほか、建築物エネルギー消費性能基準等</t>
  </si>
  <si>
    <t>を定める省令（平成28年経済産業省令・国土交通省令第１号。この様式において「基準省令」という。）及</t>
  </si>
  <si>
    <t>び建築物に係るエネルギーの使用の合理化の一層の促進その他の建築物の低炭素化の促進のために誘導すべ</t>
  </si>
  <si>
    <t>　施行日以後認定申請建築物　建築物エネルギー消費性能基準等を定める省令の一部を改正する省令</t>
  </si>
  <si>
    <t>（令和４年経済産業省令・国土交通省令第１号。この様式において「令和４年改正基準省令」という。）</t>
  </si>
  <si>
    <t>附則第２項に規定する施行日以後認定申請建築物</t>
  </si>
  <si>
    <t>全体に係る申請の場合には「建築物全体」に、複合建築物の非住宅部分のみに係る申請の場合には「複合建</t>
  </si>
  <si>
    <t>「✓」マークを入れてください。</t>
  </si>
  <si>
    <t>築物の非住宅部分」に、複合建築物の住宅部分のみに係る申請の場合には「複合建築物の住宅部分」に、</t>
  </si>
  <si>
    <t>消費性能の向上に関する法律施行令（平成28年政令第８号）第４条第１項に規定する床面積をいいます。</t>
  </si>
  <si>
    <t>　「年間熱負荷係数」については、基準値（基準省令別表第１に掲げる数値をいう。）と併せて記載し</t>
  </si>
  <si>
    <t>　「外皮平均熱貫流率」及び「冷房期の平均日射熱取得率」については、それぞれの基準値（基準省令</t>
  </si>
  <si>
    <t>ＢＰＩ　年間熱負荷係数を基準値で除したものをいいます。「ＢＰＩ」を記載する場合は、小数点</t>
  </si>
  <si>
    <t>第二位未満を切り上げた数値としてください。</t>
  </si>
  <si>
    <t>の床面積のうち「開放部分を除いた部分の床面積」から共用部分の床面積を除いた部分の面積をいいます。</t>
  </si>
  <si>
    <t>　【14.住宅部分の床面積】の欄において、「開放部分及び共用部分を除いた部分の床面積」は、住宅部分</t>
  </si>
  <si>
    <t>　【15.建築物全体のエネルギーの使用の効率性】の欄は、【7.建築物の用途】の欄において選択した用途</t>
  </si>
  <si>
    <t>に応じて、イからニまでのいずれかについて、以下の内容の従って記載してください。なお、イからニまで</t>
  </si>
  <si>
    <t>の事項のうち、記載しないものについては削除して構いません。</t>
  </si>
  <si>
    <t>年間熱負荷係数　屋内周囲空間の年間熱負荷を屋内周囲空間の床面積の合計で除して得た数値をい</t>
  </si>
  <si>
    <t>います。</t>
  </si>
  <si>
    <t>ＢＥＩ　設計一次エネルギー消費量（その他一次エネルギー消費量を除く。）を基準一次エネルギ</t>
  </si>
  <si>
    <t>ー消費量（その他一次エネルギー消費量を除く。）で除したものをいいます。「ＢＥＩ」を記載す</t>
  </si>
  <si>
    <t>る場合は、小数点第二位未満を切り上げた数値としてください。</t>
  </si>
  <si>
    <t>誘導ＢＥＩ　誘導設計一次エネルギー消費量（その他一次エネルギー消費量を除く。）を基準一次</t>
  </si>
  <si>
    <t>エネルギー消費量（その他一次エネルギー消費量を除く。）で除したものをいいます。「誘導ＢＥ</t>
  </si>
  <si>
    <t>誘導ＢＥＩの基準値　誘導設計一次エネルギー消費量（その他一次エネルギー消費量を除く。）を</t>
  </si>
  <si>
    <t>基準一次エネルギー消費量（その他一次エネルギー消費量を除く。）で除したものをいいます。な</t>
  </si>
  <si>
    <t>お、非住宅部分を二以上の用途に供する場合にあっては、用途ごとに算出した誘導基準一次エネル</t>
  </si>
  <si>
    <t>ギー消費量（その他一次エネルギー消費量を除く。）の合計を、用途ごとに算出した基準一次エネ</t>
  </si>
  <si>
    <t>ルギー消費量（その他一次エネルギー消費量を除く。）の合計で除したものをいいます。「誘導Ｂ</t>
  </si>
  <si>
    <t>ＥＩの基準値」を記載する場合は、小数点第二位未満を切り上げた数値としてください。</t>
  </si>
  <si>
    <t>　非住宅建築物及び複合建築物の非住宅部分について、建築物全体の一次エネルギー消費量は「基</t>
  </si>
  <si>
    <t>準省令第10条第１号ロ(1)の基準」又は「基準省令第10条第１号ロ(2)の基準」に、令和４年改正基</t>
  </si>
  <si>
    <t>和４年改正基準省令附則第３項に規定する増築、改築又は修繕等をする部分の基準」に記載してく</t>
  </si>
  <si>
    <t>　一戸建ての住宅、共同住宅等又は複合建築物の住宅部分について、住戸全体の外壁、窓等を通し</t>
  </si>
  <si>
    <t>　【16.再生可能エネルギー利用設備】の欄の「低炭素化促進基準一次エネルギー消費量」及び「低炭素化</t>
  </si>
  <si>
    <t>値を記載してください。</t>
  </si>
  <si>
    <t>促進設計一次エネルギー消費量」は、建築物の低炭素化誘導基準において定めるところに従って算出した数</t>
  </si>
  <si>
    <t>　【17.確認の特例】の欄は、認定の申請に併せて建築基準法（昭和25年法律第201号）第６条第１項の規定</t>
  </si>
  <si>
    <t>し出る場合には「有」に、申し出ない場合には「無」に、「✓」マークを入れてください。</t>
  </si>
  <si>
    <t>による確認の申請書を提出して同項に規定する建築基準関係規定に適合するかどうかの審査を受けるよう申</t>
  </si>
  <si>
    <t>積率の算定の基礎となる延べ面積に算入しない部分の床面積（建築基準法第52条第３項及び第６項並びに建</t>
  </si>
  <si>
    <t>築基準法施行令（昭和25年政令第338号）第２条第１項第４号及び第３項の規定に基づき延べ面積に算入し</t>
  </si>
  <si>
    <t>き基準（平成24年経済産業省・国土交通省・環境省告示第119号。この様式において「建築物の低炭素化誘</t>
  </si>
  <si>
    <t>導基準」という。）において使用する用語の例によります。</t>
  </si>
  <si>
    <t>　【1.建築主】の欄は、建築主が法人の場合は、「イ」は法人の名称及び代表者の氏名のフリガナを、「ロ</t>
  </si>
  <si>
    <t>」は法人の名称及び代表者の氏名を、「ニ」は法人の所在地を、建築主がマンションの管理を行う建物の区</t>
  </si>
  <si>
    <t>分所有等に関する法律第３条又は第65条に規定する団体の場合は、「イ」は団体の名称及び代表者の氏名の</t>
  </si>
  <si>
    <t>フリガナを、「ロ」は団体の名称及び代表者の氏名を、「ニ」は団体の所在地を記入してください。</t>
  </si>
  <si>
    <t>スに「✓」マークを入れてください。</t>
  </si>
  <si>
    <t>ない部分の床面積を除き、建築物の延べ面積の20分の１を超えるときは当該建築物の延べ面積の20分の１と</t>
  </si>
  <si>
    <t>する。）を記入してください。また、当該床面積の算定根拠を示す資料を別に添付してください。</t>
  </si>
  <si>
    <t>　住戸の階数が二以上である場合には、【3.専用部分の床面積】に各階ごとの床面積を併せて記載してくだ</t>
  </si>
  <si>
    <t>　「外皮平均熱貫流率」及び「冷房期の平均日射熱取得率」については、それぞれの基準値（基準省令</t>
  </si>
  <si>
    <t>等を通しての熱の損失の防止に関する事項は「第10条第２号イの基準」に、住戸全体の一次エネルギー</t>
  </si>
  <si>
    <t>消費量に関する事項は「第10条第２号ロの基準」に記載するとともに、令和４年改正基準省令附則第４</t>
  </si>
  <si>
    <t>項の基準の適用を受ける場合には、「令和４年改正基準省令附則第４項に規定する増築、改築又は修繕</t>
  </si>
  <si>
    <t>等をする部分の基準」に「✓」マークを入れて記載してください。</t>
  </si>
  <si>
    <t>　この面は、他の制度の申請書の写しに必要事項を補うこと、複数の住戸に関する情報を集約して記載する</t>
  </si>
  <si>
    <t>こと等により記載すべき事項の全てが明示された別の書面をもって代えることができます。</t>
  </si>
  <si>
    <t>準省令附則第３項の一次エネルギー消費量に関する国土交通大臣が定める基準に関する事項は「令</t>
  </si>
  <si>
    <t>してください。</t>
  </si>
  <si>
    <t>　施行日以後認定申請建築物の増築、改築又は修繕等をする場合については、以下の内容に従って記載</t>
  </si>
  <si>
    <t>　【12.該当する地域区分】の欄は、建築物の低炭素化誘導基準において定めるところにより該当する地域</t>
  </si>
  <si>
    <t>区分を記載してください。</t>
  </si>
  <si>
    <t>　（外壁、窓等を通しての熱の損失の防止に関する基準）及び （一次エネルギー消費量に関する事項）</t>
  </si>
  <si>
    <t>基準省令第10条第２号イ(1)の基準</t>
  </si>
  <si>
    <t>基準省令第10条第２号イ(2)の基準</t>
  </si>
  <si>
    <t>基準省令第10条第２号ロ(1)の基準</t>
  </si>
  <si>
    <t>基準省令第10条第２号ロ(2)の基準</t>
  </si>
  <si>
    <t>（別紙） 基準省令第10条第２号イ⑵の基準、基準省令第10条第２号ロ⑵の基準又は令和４年改正</t>
  </si>
  <si>
    <t>基準省令附則第４項に規定する増築、改築若しくは修繕等をする部分の基準を用いる場合</t>
  </si>
  <si>
    <t>１．住戸に係る事項</t>
  </si>
  <si>
    <t>（１）外壁、窓等を通しての熱の損失の防止に関する措置</t>
  </si>
  <si>
    <t>１）屋根又は天井</t>
  </si>
  <si>
    <t>【断熱材の施工法】</t>
  </si>
  <si>
    <t xml:space="preserve">内断熱 </t>
  </si>
  <si>
    <t>外断熱</t>
  </si>
  <si>
    <t>両面断熱</t>
  </si>
  <si>
    <t>充填断熱</t>
  </si>
  <si>
    <t>外張断熱</t>
  </si>
  <si>
    <t>内張断熱</t>
  </si>
  <si>
    <t>【断熱性能】</t>
  </si>
  <si>
    <t>２）壁</t>
  </si>
  <si>
    <t>３）床</t>
  </si>
  <si>
    <t>（イ）外気に接する部分</t>
  </si>
  <si>
    <t>【該当箇所の有無】</t>
  </si>
  <si>
    <t>（ロ）その他の部分</t>
  </si>
  <si>
    <t>４）土間床等の外周部分の基礎壁</t>
  </si>
  <si>
    <t>（ロ）その他の部分</t>
  </si>
  <si>
    <t>５）開口部</t>
  </si>
  <si>
    <t>【日射遮蔽性能】</t>
  </si>
  <si>
    <t>付属部材</t>
  </si>
  <si>
    <t>ひさし、軒等</t>
  </si>
  <si>
    <t>６）構造熱橋部</t>
  </si>
  <si>
    <t>断熱補強の範囲（　　　　　㎜）</t>
  </si>
  <si>
    <t>断熱補強の熱抵抗値（　　　　（㎡･K/W）</t>
  </si>
  <si>
    <t>（２）一次エネルギー消費量に関する措置</t>
  </si>
  <si>
    <t>【暖房】暖房設備（　　　　　　　　　　　　　　　　　　　　　　　　　　　　　　　　　　　　　　　　　　　　　 ）</t>
  </si>
  <si>
    <t>　　　　　　　効率（　　　　　　　　　　　　　　　　　　　　　　　　　　　　　　　　　　　　　　　　　　　　　  ）</t>
  </si>
  <si>
    <t>【冷房】冷房設備（　　　　　　　　　　　　　　　　　　　　　　　　　　　　　　　　　　　　　　　　　　　　　 ）</t>
  </si>
  <si>
    <t>【換気】換気設備（　　　　　　　　　　　　　　　　　　　　　　　　　　　　　　　　　　　　　　　　　　　　　 ）</t>
  </si>
  <si>
    <t>【照明】照明設備（　　　　　　　　　　　　　　　　　　　　　　　　　　　　　　　　　　　　　　　　　　　　　 ）</t>
  </si>
  <si>
    <t>【給湯】給湯設備（　　　　　　　　　　　　　　　　　　　　　　　　　　　　　　　　　　　　　　　　　　　　　 ）</t>
  </si>
  <si>
    <t>２．備考</t>
  </si>
  <si>
    <t xml:space="preserve">熱貫流率（ 　　W/(㎡・K)） </t>
  </si>
  <si>
    <t>熱抵抗値（　　　 (㎡・K)/W）</t>
  </si>
  <si>
    <t xml:space="preserve">熱貫流率（　　　 W/(㎡・K)） </t>
  </si>
  <si>
    <t>熱抵抗値（ 　　　(㎡・K)/W）</t>
  </si>
  <si>
    <t xml:space="preserve">熱貫流率（ 　　　W/(㎡・K)） </t>
  </si>
  <si>
    <t>開口部の日射熱取得率（日射熱取得率 　　　　　　　　　　）</t>
  </si>
  <si>
    <t>ガラスの日射熱取得率（日射熱取得率　　　　　　　　　　  ）</t>
  </si>
  <si>
    <t>(5)</t>
  </si>
  <si>
    <t>(6)</t>
  </si>
  <si>
    <t>第10条第２号イ(1)の表に掲げる数値をいう。）と併せて記載してください。</t>
  </si>
  <si>
    <t>「基準省令第10条第2号イ(2)の基準」又は「基準省令第10条第2号ロ(2)の基準」を用いる場合は、別紙</t>
  </si>
  <si>
    <t>に詳細を記載してください。また、「基準省令第10条第2号ロ(2)の基準」を用いる場合は、共同住宅等</t>
  </si>
  <si>
    <t>又は複合建築物の住宅部分の共用部分（基準省令第4条第3項第1号の共用部分をいう。）の一次エネルギー</t>
  </si>
  <si>
    <t>消費量に関する事項は、「基準省令第10条第2号ロ(1)の基準」に記載してください。</t>
  </si>
  <si>
    <t>ての熱の損失の防止に関する事項は「基準省令第10条第２号イ(1)の基準」に、住戸全体の一次エネ</t>
  </si>
  <si>
    <t>ルギー消費量に関する事項は「基準省令第10条第２号ロ(1)の基準」に記載するとともに、令和４年</t>
  </si>
  <si>
    <t>改正基準省令附則第４項の基準の適用を受ける場合には、「令和４年改正基準省令附則第４項に規</t>
  </si>
  <si>
    <t>定する増築、改築又は修繕等をする部分の基準」に「✓」マークを入れて記載してください。</t>
  </si>
  <si>
    <t>　「基準省令第10条第2号イ(2)の基準」又は「基準省令第10条第2号ロ(2)の基準」を用いる場合は、別</t>
  </si>
  <si>
    <t>紙に詳細を記載してください。</t>
  </si>
  <si>
    <t>別紙関係</t>
  </si>
  <si>
    <t>1欄は、共同住宅等又は複合建築物の住戸に係る措置について、住戸ごとに記入してください。なお、計画に</t>
  </si>
  <si>
    <t>1欄の(1)の5)の「日射遮蔽性能」は、「開口部の日射熱取得率」、「ガラスの日射熱取得率」、「付属部材」</t>
  </si>
  <si>
    <t>又は「ひさし、軒等」について該当するチェックボックスに「」マークを入れ、必要な事項を記入しくだ</t>
  </si>
  <si>
    <t>1欄の(2)の「暖房」、「冷房」、「換気」、「照明」、「給湯」については、住戸に設置する設備機器とそ</t>
  </si>
  <si>
    <t>の効率(「照明」を除き、かつ、効率に係る基準を用いる場合に限る。)を記載してください。設備機器が複</t>
  </si>
  <si>
    <t>数ある場合は最も効率の低い設備機器とその効率を記載してください。「効率」の欄には、「暖房」では暖</t>
  </si>
  <si>
    <t>(全般換気設備の消費電力を設計風力で除した値をいう。)、有効換気量率又は温度交換効率、「給湯」では</t>
  </si>
  <si>
    <t>モード熱効率、年間給湯保温効率又は年間給湯効率をそれぞれ記載してください。ただし、浴室等、台所及</t>
  </si>
  <si>
    <t>1欄の(1)の6)の「該当箇所の有無」は、該当箇所がある場合には、「有」のチェックボックスに「」マー</t>
  </si>
  <si>
    <t>クを入れ、「断熱性能」の欄に、「断熱補強の範囲」及び「断熱補強の熱抵抗値」を記入してください。</t>
  </si>
  <si>
    <t>1欄に書き表せない事項で特に記入すべき事項は、2欄に記入し、又は別紙に記入して添えてください。</t>
  </si>
  <si>
    <t>係る住戸の数が二以上である場合は、当該各住戸に関して記載すべき事項の全てが明示された別の書面をも</t>
  </si>
  <si>
    <t>って代えることができます。</t>
  </si>
  <si>
    <t>1欄の(1)の1)から3)までにおける「断熱材の施工法」は、部位ごとに断熱材の施工法を複数用いている場合</t>
  </si>
  <si>
    <t>は、主たる施工法のチェックボックスに「」マークを入れてください。なお、主たる施工法以外の施工法</t>
  </si>
  <si>
    <t>について、主たる施工法に準じて、別紙のうち当該部位に係る事項を記入したものを添えることを妨げるも</t>
  </si>
  <si>
    <t>のではありません。</t>
  </si>
  <si>
    <t>1欄の(1)の1)から4）までにおける「断熱性能」は、「熱貫流率」又は「熱抵抗値｝のうち、該当するチェッ</t>
  </si>
  <si>
    <t>クボックスに「」マークを入れ、併せて必要な事項を記入してください。</t>
  </si>
  <si>
    <t>1欄の(1)の3)及び4）における(ｲ)及び(ﾛ)の「該当箇所の有無」は、該当箇所がある場合には「有」のチェッ</t>
  </si>
  <si>
    <t>クボックスに、「」マークを入れてください。</t>
  </si>
  <si>
    <t>1欄の(1)の5)は、開口部のうち主たるものを対象として、必要な事項を記入してください。</t>
  </si>
  <si>
    <t>さい。地域の区分（基準省令第1条第1項第2号ｲ(1)の地域の区分をいう。)のうち8の地域に存する共同住宅等</t>
  </si>
  <si>
    <t>又は複合建築物に係る「日射遮蔽性能」については、北±22.5度以外の方位に設置する開口部について記載</t>
  </si>
  <si>
    <t>房能力を消費電力で除した値を、「冷房」では冷房能力を消費電力で除した値を、「換気」では比消費電力</t>
  </si>
  <si>
    <t>び洗面所がない場合は、「給湯」の欄は記載する必要がありません。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</si>
</sst>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00_);[Red]\(0.00\)"/>
    <numFmt numFmtId="183" formatCode="0.0_);[Red]\(0.0\)"/>
    <numFmt numFmtId="184" formatCode="0_);[Red]\(0\)"/>
    <numFmt numFmtId="185" formatCode="0_ "/>
  </numFmts>
  <fonts count="43">
    <font>
      <sz val="11"/>
      <name val="ＭＳ Ｐゴシック"/>
      <family val="3"/>
    </font>
    <font>
      <sz val="6"/>
      <name val="ＭＳ Ｐゴシック"/>
      <family val="3"/>
    </font>
    <font>
      <sz val="9"/>
      <name val="MS UI Gothic"/>
      <family val="3"/>
    </font>
    <font>
      <sz val="12"/>
      <color indexed="8"/>
      <name val="BIZ UD明朝 Medium"/>
      <family val="1"/>
    </font>
    <font>
      <sz val="12"/>
      <name val="BIZ UD明朝 Medium"/>
      <family val="1"/>
    </font>
    <font>
      <sz val="13"/>
      <color indexed="8"/>
      <name val="BIZ UD明朝 Medium"/>
      <family val="1"/>
    </font>
    <font>
      <sz val="11"/>
      <name val="BIZ UD明朝 Medium"/>
      <family val="1"/>
    </font>
    <font>
      <sz val="10"/>
      <name val="BIZ UD明朝 Medium"/>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42" fillId="32" borderId="0" applyNumberFormat="0" applyBorder="0" applyAlignment="0" applyProtection="0"/>
  </cellStyleXfs>
  <cellXfs count="232">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33" borderId="0" xfId="0" applyFont="1" applyFill="1" applyAlignment="1" applyProtection="1">
      <alignment vertical="center"/>
      <protection locked="0"/>
    </xf>
    <xf numFmtId="0" fontId="3" fillId="0" borderId="0" xfId="0" applyFont="1" applyAlignment="1">
      <alignment horizontal="right" vertical="center"/>
    </xf>
    <xf numFmtId="0" fontId="4" fillId="0" borderId="0" xfId="0" applyFont="1" applyFill="1" applyAlignment="1" applyProtection="1">
      <alignment vertical="center"/>
      <protection locked="0"/>
    </xf>
    <xf numFmtId="0" fontId="4" fillId="33"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vertical="center"/>
    </xf>
    <xf numFmtId="0" fontId="4" fillId="0" borderId="0" xfId="62" applyFont="1" applyFill="1" applyBorder="1" applyAlignment="1" applyProtection="1">
      <alignment vertical="center"/>
      <protection/>
    </xf>
    <xf numFmtId="0" fontId="4" fillId="0" borderId="0" xfId="62" applyFont="1" applyFill="1" applyAlignment="1" applyProtection="1">
      <alignment vertical="center"/>
      <protection/>
    </xf>
    <xf numFmtId="0" fontId="4" fillId="0" borderId="14" xfId="68" applyNumberFormat="1" applyFont="1" applyFill="1" applyBorder="1" applyAlignment="1" applyProtection="1">
      <alignment vertical="center"/>
      <protection/>
    </xf>
    <xf numFmtId="0" fontId="4" fillId="0" borderId="0" xfId="68" applyNumberFormat="1" applyFont="1" applyFill="1" applyBorder="1" applyAlignment="1" applyProtection="1">
      <alignment vertical="center"/>
      <protection/>
    </xf>
    <xf numFmtId="0" fontId="4" fillId="0" borderId="15" xfId="68" applyNumberFormat="1" applyFont="1" applyFill="1" applyBorder="1" applyAlignment="1" applyProtection="1">
      <alignment vertical="center"/>
      <protection/>
    </xf>
    <xf numFmtId="0" fontId="4" fillId="0" borderId="0" xfId="62" applyFont="1" applyFill="1" applyBorder="1">
      <alignment/>
      <protection/>
    </xf>
    <xf numFmtId="0" fontId="4" fillId="0" borderId="0" xfId="62" applyFont="1" applyFill="1">
      <alignment/>
      <protection/>
    </xf>
    <xf numFmtId="0" fontId="4" fillId="0" borderId="14" xfId="62" applyFont="1" applyFill="1" applyBorder="1" applyAlignment="1" applyProtection="1">
      <alignment vertical="center"/>
      <protection/>
    </xf>
    <xf numFmtId="0" fontId="4" fillId="0" borderId="14" xfId="62" applyFont="1" applyFill="1" applyBorder="1" applyAlignment="1" applyProtection="1">
      <alignment horizontal="left" vertical="center"/>
      <protection/>
    </xf>
    <xf numFmtId="0" fontId="4" fillId="0" borderId="0" xfId="62" applyFont="1" applyFill="1" applyBorder="1" applyAlignment="1" applyProtection="1">
      <alignment horizontal="center" vertical="center" shrinkToFit="1"/>
      <protection/>
    </xf>
    <xf numFmtId="0" fontId="4" fillId="0" borderId="0" xfId="68" applyNumberFormat="1" applyFont="1" applyFill="1" applyBorder="1" applyAlignment="1" applyProtection="1">
      <alignment horizontal="center" vertical="center" shrinkToFit="1"/>
      <protection/>
    </xf>
    <xf numFmtId="0" fontId="4" fillId="0" borderId="15" xfId="68" applyNumberFormat="1" applyFont="1" applyFill="1" applyBorder="1" applyAlignment="1" applyProtection="1">
      <alignment vertical="center" shrinkToFit="1"/>
      <protection/>
    </xf>
    <xf numFmtId="0" fontId="4" fillId="0" borderId="0" xfId="68" applyNumberFormat="1" applyFont="1" applyFill="1" applyBorder="1" applyAlignment="1" applyProtection="1">
      <alignment vertical="center" shrinkToFit="1"/>
      <protection/>
    </xf>
    <xf numFmtId="0" fontId="4" fillId="0" borderId="16" xfId="68" applyNumberFormat="1" applyFont="1" applyFill="1" applyBorder="1" applyAlignment="1" applyProtection="1">
      <alignment vertical="center"/>
      <protection/>
    </xf>
    <xf numFmtId="0" fontId="4" fillId="0" borderId="13" xfId="68" applyNumberFormat="1" applyFont="1" applyFill="1" applyBorder="1" applyAlignment="1" applyProtection="1">
      <alignment vertical="center"/>
      <protection/>
    </xf>
    <xf numFmtId="0" fontId="4" fillId="0" borderId="17" xfId="68" applyNumberFormat="1"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0" borderId="10" xfId="68" applyNumberFormat="1" applyFont="1" applyFill="1" applyBorder="1" applyAlignment="1" applyProtection="1">
      <alignment vertical="center"/>
      <protection/>
    </xf>
    <xf numFmtId="0" fontId="4" fillId="0" borderId="19" xfId="68" applyNumberFormat="1" applyFont="1" applyFill="1" applyBorder="1" applyAlignment="1" applyProtection="1">
      <alignment vertical="center"/>
      <protection/>
    </xf>
    <xf numFmtId="0" fontId="4" fillId="0" borderId="14" xfId="62" applyFont="1" applyFill="1" applyBorder="1" applyAlignment="1" applyProtection="1">
      <alignment horizontal="center" vertical="center"/>
      <protection/>
    </xf>
    <xf numFmtId="0" fontId="4" fillId="33"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6" xfId="62" applyFont="1" applyFill="1" applyBorder="1" applyAlignment="1" applyProtection="1">
      <alignment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7" fillId="0" borderId="0" xfId="62" applyFont="1" applyFill="1" applyBorder="1" applyAlignment="1" applyProtection="1">
      <alignment vertical="top"/>
      <protection/>
    </xf>
    <xf numFmtId="0" fontId="7" fillId="0" borderId="0" xfId="62" applyFont="1" applyFill="1" applyBorder="1" applyAlignment="1" applyProtection="1">
      <alignment vertical="center"/>
      <protection/>
    </xf>
    <xf numFmtId="0" fontId="7" fillId="0" borderId="0" xfId="62" applyFont="1" applyFill="1" applyBorder="1" applyAlignment="1">
      <alignment vertical="top"/>
      <protection/>
    </xf>
    <xf numFmtId="0" fontId="7" fillId="0" borderId="0" xfId="62" applyFont="1" applyFill="1" applyBorder="1">
      <alignment/>
      <protection/>
    </xf>
    <xf numFmtId="0" fontId="7" fillId="0" borderId="0" xfId="62" applyFont="1" applyFill="1" applyBorder="1" applyAlignment="1">
      <alignment vertical="center"/>
      <protection/>
    </xf>
    <xf numFmtId="49" fontId="4" fillId="0" borderId="0" xfId="0" applyNumberFormat="1" applyFont="1" applyAlignment="1">
      <alignment horizontal="center" vertical="center"/>
    </xf>
    <xf numFmtId="0" fontId="4" fillId="0" borderId="15" xfId="0" applyFont="1" applyBorder="1" applyAlignment="1">
      <alignment vertical="center"/>
    </xf>
    <xf numFmtId="0" fontId="4" fillId="0" borderId="14" xfId="0" applyFont="1" applyBorder="1" applyAlignment="1">
      <alignment vertical="center"/>
    </xf>
    <xf numFmtId="0" fontId="3" fillId="0" borderId="0" xfId="0" applyFont="1" applyBorder="1" applyAlignment="1">
      <alignment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10" xfId="0" applyFont="1" applyBorder="1" applyAlignment="1">
      <alignment vertical="center"/>
    </xf>
    <xf numFmtId="0" fontId="4" fillId="33" borderId="10" xfId="0" applyFont="1" applyFill="1" applyBorder="1" applyAlignment="1" applyProtection="1">
      <alignment horizontal="center" vertical="center"/>
      <protection locked="0"/>
    </xf>
    <xf numFmtId="0" fontId="4" fillId="0" borderId="19"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vertical="center"/>
    </xf>
    <xf numFmtId="0" fontId="4" fillId="0" borderId="13" xfId="0" applyFont="1" applyFill="1" applyBorder="1" applyAlignment="1" applyProtection="1">
      <alignment vertical="center"/>
      <protection locked="0"/>
    </xf>
    <xf numFmtId="0" fontId="4" fillId="0" borderId="13" xfId="0" applyFont="1" applyFill="1" applyBorder="1" applyAlignment="1">
      <alignment vertical="center"/>
    </xf>
    <xf numFmtId="0" fontId="4" fillId="0" borderId="17" xfId="0" applyFont="1" applyBorder="1" applyAlignment="1">
      <alignmen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33" borderId="0" xfId="0" applyFont="1" applyFill="1" applyBorder="1" applyAlignment="1" applyProtection="1">
      <alignment horizontal="right" vertical="center"/>
      <protection locked="0"/>
    </xf>
    <xf numFmtId="0" fontId="4" fillId="0" borderId="20" xfId="0" applyFont="1" applyBorder="1" applyAlignment="1">
      <alignment vertical="center"/>
    </xf>
    <xf numFmtId="0" fontId="4" fillId="0" borderId="20" xfId="0" applyFont="1" applyBorder="1" applyAlignment="1">
      <alignment vertical="center"/>
    </xf>
    <xf numFmtId="0" fontId="4" fillId="0" borderId="12"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vertical="center"/>
    </xf>
    <xf numFmtId="0" fontId="4" fillId="0" borderId="15" xfId="0" applyFont="1" applyBorder="1" applyAlignment="1">
      <alignment horizontal="left" vertical="center"/>
    </xf>
    <xf numFmtId="0" fontId="6" fillId="0" borderId="0" xfId="0" applyFont="1" applyAlignment="1">
      <alignment vertical="center"/>
    </xf>
    <xf numFmtId="0" fontId="4" fillId="0" borderId="0" xfId="0" applyFont="1" applyBorder="1" applyAlignment="1" applyProtection="1">
      <alignment vertical="center"/>
      <protection/>
    </xf>
    <xf numFmtId="181" fontId="4" fillId="0" borderId="0" xfId="0" applyNumberFormat="1" applyFont="1" applyBorder="1" applyAlignment="1" applyProtection="1">
      <alignment horizontal="right" vertical="center"/>
      <protection/>
    </xf>
    <xf numFmtId="181" fontId="4" fillId="0" borderId="0" xfId="0" applyNumberFormat="1" applyFont="1" applyFill="1" applyBorder="1" applyAlignment="1" applyProtection="1">
      <alignment vertical="center" shrinkToFit="1"/>
      <protection locked="0"/>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181" fontId="4" fillId="0" borderId="0" xfId="0" applyNumberFormat="1" applyFont="1" applyFill="1" applyBorder="1" applyAlignment="1" applyProtection="1">
      <alignment vertical="center"/>
      <protection locked="0"/>
    </xf>
    <xf numFmtId="0" fontId="4" fillId="33" borderId="0" xfId="0" applyFont="1" applyFill="1" applyBorder="1" applyAlignment="1" applyProtection="1">
      <alignment horizontal="center" vertical="center"/>
      <protection locked="0"/>
    </xf>
    <xf numFmtId="0" fontId="4" fillId="33" borderId="0" xfId="0" applyFont="1" applyFill="1" applyAlignment="1">
      <alignment vertical="center"/>
    </xf>
    <xf numFmtId="0" fontId="4" fillId="0" borderId="13" xfId="0" applyFont="1" applyBorder="1" applyAlignment="1">
      <alignment horizontal="left" vertical="center"/>
    </xf>
    <xf numFmtId="0" fontId="6" fillId="0" borderId="13" xfId="0" applyFont="1" applyBorder="1" applyAlignment="1">
      <alignment vertical="center"/>
    </xf>
    <xf numFmtId="0" fontId="4" fillId="0" borderId="13" xfId="0" applyFont="1" applyBorder="1" applyAlignment="1" applyProtection="1">
      <alignment horizontal="left" vertical="center"/>
      <protection/>
    </xf>
    <xf numFmtId="0" fontId="4" fillId="0" borderId="13" xfId="0" applyFont="1" applyBorder="1" applyAlignment="1" applyProtection="1">
      <alignment vertical="center"/>
      <protection/>
    </xf>
    <xf numFmtId="181" fontId="4" fillId="0" borderId="13" xfId="0" applyNumberFormat="1" applyFont="1" applyBorder="1" applyAlignment="1" applyProtection="1">
      <alignment horizontal="right" vertical="center"/>
      <protection/>
    </xf>
    <xf numFmtId="0" fontId="4" fillId="0" borderId="13" xfId="0" applyFont="1" applyFill="1" applyBorder="1" applyAlignment="1" applyProtection="1">
      <alignment horizontal="right" vertical="center"/>
      <protection locked="0"/>
    </xf>
    <xf numFmtId="0" fontId="4" fillId="33" borderId="13" xfId="0" applyFont="1" applyFill="1" applyBorder="1" applyAlignment="1" applyProtection="1">
      <alignment horizontal="right" vertical="center"/>
      <protection locked="0"/>
    </xf>
    <xf numFmtId="0" fontId="4" fillId="0" borderId="18" xfId="0" applyFont="1" applyBorder="1" applyAlignment="1">
      <alignment vertical="center"/>
    </xf>
    <xf numFmtId="0" fontId="4" fillId="0" borderId="10" xfId="0" applyFont="1" applyBorder="1" applyAlignment="1">
      <alignment horizontal="righ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vertical="center"/>
    </xf>
    <xf numFmtId="0" fontId="4" fillId="0" borderId="16" xfId="0" applyFont="1" applyFill="1" applyBorder="1" applyAlignment="1" applyProtection="1">
      <alignment vertical="center"/>
      <protection locked="0"/>
    </xf>
    <xf numFmtId="0" fontId="4" fillId="0" borderId="17" xfId="0" applyFont="1" applyFill="1" applyBorder="1" applyAlignment="1" applyProtection="1">
      <alignment vertical="center"/>
      <protection locked="0"/>
    </xf>
    <xf numFmtId="0" fontId="6" fillId="0" borderId="0" xfId="62" applyFont="1">
      <alignment/>
      <protection/>
    </xf>
    <xf numFmtId="0" fontId="6" fillId="0" borderId="0" xfId="62" applyFont="1" applyAlignment="1">
      <alignment horizontal="center"/>
      <protection/>
    </xf>
    <xf numFmtId="0" fontId="6" fillId="0" borderId="0" xfId="62" applyFont="1" applyFill="1" applyBorder="1" applyAlignment="1" applyProtection="1">
      <alignment vertical="center"/>
      <protection/>
    </xf>
    <xf numFmtId="0" fontId="3" fillId="0" borderId="20" xfId="0" applyFont="1" applyBorder="1" applyAlignment="1">
      <alignment vertical="center"/>
    </xf>
    <xf numFmtId="0" fontId="4" fillId="0" borderId="13" xfId="0" applyFont="1" applyFill="1" applyBorder="1" applyAlignment="1" applyProtection="1">
      <alignment horizontal="center" vertical="center"/>
      <protection locked="0"/>
    </xf>
    <xf numFmtId="49" fontId="4" fillId="0" borderId="0" xfId="0" applyNumberFormat="1" applyFont="1" applyAlignment="1" applyProtection="1">
      <alignment horizontal="center" vertical="center"/>
      <protection/>
    </xf>
    <xf numFmtId="0" fontId="4" fillId="0" borderId="0" xfId="0" applyFont="1" applyAlignment="1" applyProtection="1">
      <alignment vertical="center"/>
      <protection/>
    </xf>
    <xf numFmtId="0" fontId="3" fillId="0" borderId="0" xfId="0" applyFont="1" applyAlignment="1" applyProtection="1">
      <alignment vertical="center"/>
      <protection/>
    </xf>
    <xf numFmtId="0" fontId="3" fillId="0" borderId="18" xfId="0" applyFont="1" applyBorder="1" applyAlignment="1" applyProtection="1">
      <alignment vertical="center"/>
      <protection/>
    </xf>
    <xf numFmtId="0" fontId="3" fillId="0" borderId="1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right" vertical="center"/>
      <protection/>
    </xf>
    <xf numFmtId="0" fontId="3" fillId="0" borderId="11" xfId="0" applyFont="1" applyBorder="1" applyAlignment="1" applyProtection="1">
      <alignment vertical="center"/>
      <protection/>
    </xf>
    <xf numFmtId="0" fontId="3" fillId="0" borderId="20"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0" xfId="0" applyFont="1" applyBorder="1" applyAlignment="1" applyProtection="1">
      <alignment horizontal="right" vertical="center"/>
      <protection/>
    </xf>
    <xf numFmtId="0" fontId="4" fillId="0" borderId="0" xfId="62" applyFont="1" applyFill="1" applyAlignment="1" applyProtection="1">
      <alignment horizontal="right" vertical="center"/>
      <protection/>
    </xf>
    <xf numFmtId="0" fontId="4" fillId="0" borderId="0" xfId="0" applyFont="1" applyAlignment="1">
      <alignment horizontal="right" vertical="center"/>
    </xf>
    <xf numFmtId="0" fontId="4" fillId="0" borderId="0" xfId="62" applyFont="1" applyFill="1" applyAlignment="1" applyProtection="1">
      <alignment horizontal="left" vertical="center"/>
      <protection/>
    </xf>
    <xf numFmtId="49"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8" fillId="0" borderId="0"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4" fillId="33" borderId="0" xfId="0" applyFont="1" applyFill="1" applyAlignment="1" applyProtection="1">
      <alignment horizontal="left" vertical="center" shrinkToFit="1"/>
      <protection locked="0"/>
    </xf>
    <xf numFmtId="0" fontId="3" fillId="33" borderId="0" xfId="0" applyFont="1" applyFill="1" applyAlignment="1" applyProtection="1">
      <alignment vertical="center"/>
      <protection locked="0"/>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xf>
    <xf numFmtId="0" fontId="4" fillId="0" borderId="21" xfId="0" applyFont="1" applyBorder="1" applyAlignment="1">
      <alignment horizontal="center" vertical="center"/>
    </xf>
    <xf numFmtId="0" fontId="4" fillId="33" borderId="0" xfId="0" applyFont="1" applyFill="1" applyAlignment="1" applyProtection="1">
      <alignment vertical="center"/>
      <protection locked="0"/>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33" borderId="0" xfId="0" applyFont="1" applyFill="1" applyAlignment="1" applyProtection="1">
      <alignment horizontal="left" vertical="center" wrapText="1"/>
      <protection locked="0"/>
    </xf>
    <xf numFmtId="0" fontId="6" fillId="33" borderId="0" xfId="0" applyFont="1" applyFill="1" applyAlignment="1" applyProtection="1">
      <alignment horizontal="left" vertical="center" wrapText="1"/>
      <protection locked="0"/>
    </xf>
    <xf numFmtId="0" fontId="3" fillId="0" borderId="21" xfId="0" applyFont="1" applyBorder="1" applyAlignment="1">
      <alignment horizontal="left" vertical="top"/>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4" fillId="33" borderId="0" xfId="68" applyNumberFormat="1" applyFont="1" applyFill="1" applyBorder="1" applyAlignment="1" applyProtection="1">
      <alignment horizontal="center" vertical="center" shrinkToFit="1"/>
      <protection locked="0"/>
    </xf>
    <xf numFmtId="0" fontId="4" fillId="33" borderId="0" xfId="62" applyFont="1" applyFill="1" applyBorder="1" applyAlignment="1" applyProtection="1">
      <alignment horizontal="center" vertical="center" wrapText="1"/>
      <protection locked="0"/>
    </xf>
    <xf numFmtId="0" fontId="4" fillId="33" borderId="15" xfId="62" applyFont="1" applyFill="1" applyBorder="1" applyAlignment="1" applyProtection="1">
      <alignment horizontal="center" vertical="center" wrapText="1"/>
      <protection locked="0"/>
    </xf>
    <xf numFmtId="0" fontId="4" fillId="33" borderId="13" xfId="62" applyFont="1" applyFill="1" applyBorder="1" applyAlignment="1" applyProtection="1">
      <alignment horizontal="center" vertical="center" wrapText="1"/>
      <protection locked="0"/>
    </xf>
    <xf numFmtId="0" fontId="4" fillId="33" borderId="17" xfId="62" applyFont="1" applyFill="1" applyBorder="1" applyAlignment="1" applyProtection="1">
      <alignment horizontal="center" vertical="center" wrapText="1"/>
      <protection locked="0"/>
    </xf>
    <xf numFmtId="0" fontId="4" fillId="0" borderId="18" xfId="62" applyFont="1" applyFill="1" applyBorder="1" applyAlignment="1" applyProtection="1">
      <alignment horizontal="left" vertical="center"/>
      <protection/>
    </xf>
    <xf numFmtId="0" fontId="4" fillId="0" borderId="10"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33" borderId="0" xfId="62" applyFont="1" applyFill="1" applyBorder="1" applyAlignment="1" applyProtection="1">
      <alignment horizontal="left" vertical="center" shrinkToFit="1"/>
      <protection locked="0"/>
    </xf>
    <xf numFmtId="0" fontId="4" fillId="33" borderId="15" xfId="62" applyFont="1" applyFill="1" applyBorder="1" applyAlignment="1" applyProtection="1">
      <alignment horizontal="left" vertical="center" shrinkToFit="1"/>
      <protection locked="0"/>
    </xf>
    <xf numFmtId="0" fontId="4" fillId="33" borderId="0" xfId="68" applyNumberFormat="1" applyFont="1" applyFill="1" applyBorder="1" applyAlignment="1" applyProtection="1">
      <alignment horizontal="left" vertical="center" shrinkToFit="1"/>
      <protection locked="0"/>
    </xf>
    <xf numFmtId="0" fontId="4" fillId="33" borderId="15" xfId="68" applyNumberFormat="1" applyFont="1" applyFill="1" applyBorder="1" applyAlignment="1" applyProtection="1">
      <alignment horizontal="left" vertical="center" shrinkToFit="1"/>
      <protection locked="0"/>
    </xf>
    <xf numFmtId="0" fontId="4" fillId="0" borderId="0" xfId="68" applyNumberFormat="1" applyFont="1" applyFill="1" applyBorder="1" applyAlignment="1" applyProtection="1">
      <alignment horizontal="left" vertical="center"/>
      <protection/>
    </xf>
    <xf numFmtId="0" fontId="4" fillId="33" borderId="13" xfId="62" applyFont="1" applyFill="1" applyBorder="1" applyAlignment="1" applyProtection="1">
      <alignment horizontal="left" vertical="center" shrinkToFit="1"/>
      <protection locked="0"/>
    </xf>
    <xf numFmtId="0" fontId="4" fillId="33" borderId="0" xfId="62" applyFont="1" applyFill="1" applyBorder="1" applyAlignment="1" applyProtection="1">
      <alignment horizontal="center" vertical="center" shrinkToFit="1"/>
      <protection locked="0"/>
    </xf>
    <xf numFmtId="0" fontId="4" fillId="0" borderId="0" xfId="68" applyNumberFormat="1" applyFont="1" applyFill="1" applyBorder="1" applyAlignment="1" applyProtection="1">
      <alignment horizontal="center" vertical="center" shrinkToFit="1"/>
      <protection/>
    </xf>
    <xf numFmtId="0" fontId="4" fillId="0" borderId="0" xfId="62" applyFont="1" applyFill="1" applyAlignment="1" applyProtection="1">
      <alignment horizontal="center" vertical="center"/>
      <protection/>
    </xf>
    <xf numFmtId="0" fontId="4" fillId="0" borderId="0" xfId="0" applyFont="1" applyBorder="1" applyAlignment="1" applyProtection="1">
      <alignment horizontal="left" vertical="center"/>
      <protection/>
    </xf>
    <xf numFmtId="184" fontId="4" fillId="33" borderId="0" xfId="0" applyNumberFormat="1" applyFont="1" applyFill="1" applyBorder="1" applyAlignment="1" applyProtection="1">
      <alignment horizontal="right" vertical="center" shrinkToFit="1"/>
      <protection locked="0"/>
    </xf>
    <xf numFmtId="185" fontId="4" fillId="33" borderId="0" xfId="0" applyNumberFormat="1" applyFont="1" applyFill="1" applyBorder="1" applyAlignment="1" applyProtection="1">
      <alignment horizontal="center" vertical="center" shrinkToFit="1"/>
      <protection locked="0"/>
    </xf>
    <xf numFmtId="180" fontId="4" fillId="33" borderId="0" xfId="0" applyNumberFormat="1" applyFont="1" applyFill="1" applyBorder="1" applyAlignment="1" applyProtection="1">
      <alignment horizontal="center" vertical="center"/>
      <protection locked="0"/>
    </xf>
    <xf numFmtId="0" fontId="4" fillId="0" borderId="0" xfId="0" applyFont="1" applyBorder="1" applyAlignment="1">
      <alignment horizontal="left" vertical="center"/>
    </xf>
    <xf numFmtId="0" fontId="4" fillId="33" borderId="0" xfId="0" applyFont="1" applyFill="1" applyBorder="1" applyAlignment="1" applyProtection="1">
      <alignment horizontal="left" vertical="center"/>
      <protection locked="0"/>
    </xf>
    <xf numFmtId="181" fontId="4" fillId="33" borderId="0" xfId="0" applyNumberFormat="1" applyFont="1" applyFill="1" applyBorder="1" applyAlignment="1" applyProtection="1">
      <alignment horizontal="center" vertical="center"/>
      <protection locked="0"/>
    </xf>
    <xf numFmtId="180" fontId="4" fillId="33" borderId="13" xfId="0" applyNumberFormat="1" applyFont="1" applyFill="1" applyBorder="1" applyAlignment="1" applyProtection="1">
      <alignment horizontal="center" vertical="center"/>
      <protection locked="0"/>
    </xf>
    <xf numFmtId="0" fontId="4" fillId="0" borderId="15" xfId="0" applyFont="1" applyBorder="1" applyAlignment="1" applyProtection="1">
      <alignment horizontal="left" vertical="center"/>
      <protection/>
    </xf>
    <xf numFmtId="0" fontId="4" fillId="0" borderId="15" xfId="0" applyFont="1" applyBorder="1" applyAlignment="1">
      <alignment horizontal="left" vertical="center"/>
    </xf>
    <xf numFmtId="185" fontId="4" fillId="33" borderId="0" xfId="0" applyNumberFormat="1" applyFont="1" applyFill="1" applyBorder="1" applyAlignment="1" applyProtection="1">
      <alignment vertical="center" shrinkToFit="1"/>
      <protection locked="0"/>
    </xf>
    <xf numFmtId="0" fontId="4" fillId="33" borderId="0" xfId="0" applyFont="1" applyFill="1" applyBorder="1" applyAlignment="1" applyProtection="1">
      <alignment horizontal="center" vertical="center"/>
      <protection locked="0"/>
    </xf>
    <xf numFmtId="0" fontId="4" fillId="33" borderId="0" xfId="0" applyNumberFormat="1" applyFont="1" applyFill="1" applyBorder="1" applyAlignment="1" applyProtection="1">
      <alignment horizontal="center" vertical="center"/>
      <protection locked="0"/>
    </xf>
    <xf numFmtId="184" fontId="4" fillId="33" borderId="0" xfId="0" applyNumberFormat="1" applyFont="1" applyFill="1" applyBorder="1" applyAlignment="1" applyProtection="1">
      <alignment vertical="center" shrinkToFit="1"/>
      <protection locked="0"/>
    </xf>
    <xf numFmtId="180" fontId="4" fillId="33" borderId="13" xfId="0" applyNumberFormat="1" applyFont="1" applyFill="1" applyBorder="1" applyAlignment="1" applyProtection="1">
      <alignment horizontal="right" vertical="center" shrinkToFit="1"/>
      <protection locked="0"/>
    </xf>
    <xf numFmtId="180" fontId="4" fillId="33" borderId="0" xfId="0" applyNumberFormat="1" applyFont="1" applyFill="1" applyBorder="1" applyAlignment="1" applyProtection="1">
      <alignment horizontal="right" vertical="center" shrinkToFit="1"/>
      <protection locked="0"/>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4" fillId="33" borderId="13" xfId="0" applyFont="1" applyFill="1" applyBorder="1" applyAlignment="1" applyProtection="1">
      <alignment horizontal="left" vertical="center" shrinkToFit="1"/>
      <protection locked="0"/>
    </xf>
    <xf numFmtId="0" fontId="4" fillId="33" borderId="0" xfId="0" applyFont="1" applyFill="1" applyBorder="1" applyAlignment="1" applyProtection="1">
      <alignment horizontal="left" vertical="center" wrapText="1"/>
      <protection locked="0"/>
    </xf>
    <xf numFmtId="0" fontId="4" fillId="33" borderId="13" xfId="0" applyFont="1" applyFill="1" applyBorder="1" applyAlignment="1" applyProtection="1">
      <alignment horizontal="left" vertical="center" wrapText="1"/>
      <protection locked="0"/>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0" borderId="20" xfId="0" applyFont="1" applyBorder="1" applyAlignment="1">
      <alignment horizontal="left" vertical="center"/>
    </xf>
    <xf numFmtId="49" fontId="4" fillId="33" borderId="20" xfId="0" applyNumberFormat="1" applyFont="1" applyFill="1" applyBorder="1" applyAlignment="1" applyProtection="1">
      <alignment horizontal="center" vertical="center"/>
      <protection locked="0"/>
    </xf>
    <xf numFmtId="0" fontId="4" fillId="0" borderId="18" xfId="0" applyFont="1" applyBorder="1" applyAlignment="1">
      <alignment horizontal="left" vertical="center"/>
    </xf>
    <xf numFmtId="0" fontId="4" fillId="0" borderId="10" xfId="0" applyFont="1" applyBorder="1" applyAlignment="1">
      <alignment horizontal="left" vertical="center"/>
    </xf>
    <xf numFmtId="0" fontId="4" fillId="33" borderId="10" xfId="0" applyFont="1" applyFill="1" applyBorder="1" applyAlignment="1" applyProtection="1">
      <alignment horizontal="center" vertical="center"/>
      <protection locked="0"/>
    </xf>
    <xf numFmtId="0" fontId="4" fillId="0" borderId="10" xfId="0" applyFont="1" applyBorder="1" applyAlignment="1" applyProtection="1">
      <alignment vertical="center"/>
      <protection locked="0"/>
    </xf>
    <xf numFmtId="0" fontId="4" fillId="33" borderId="20" xfId="0" applyFont="1" applyFill="1" applyBorder="1" applyAlignment="1" applyProtection="1">
      <alignment horizontal="center" vertical="center" shrinkToFit="1"/>
      <protection locked="0"/>
    </xf>
    <xf numFmtId="180" fontId="4" fillId="33" borderId="20" xfId="0" applyNumberFormat="1" applyFont="1" applyFill="1" applyBorder="1" applyAlignment="1" applyProtection="1">
      <alignment horizontal="right" vertical="center" shrinkToFit="1"/>
      <protection locked="0"/>
    </xf>
    <xf numFmtId="0" fontId="4" fillId="33" borderId="13" xfId="0" applyFont="1" applyFill="1" applyBorder="1" applyAlignment="1" applyProtection="1">
      <alignment horizontal="right" vertical="center"/>
      <protection locked="0"/>
    </xf>
    <xf numFmtId="0" fontId="4" fillId="0" borderId="10" xfId="0" applyFont="1" applyBorder="1" applyAlignment="1">
      <alignment horizontal="center" vertical="center" wrapText="1"/>
    </xf>
    <xf numFmtId="0" fontId="3" fillId="0" borderId="11" xfId="0" applyFont="1" applyBorder="1" applyAlignment="1">
      <alignment horizontal="left" vertical="center"/>
    </xf>
    <xf numFmtId="0" fontId="3" fillId="0" borderId="20" xfId="0" applyFont="1" applyBorder="1" applyAlignment="1">
      <alignment horizontal="left" vertical="center"/>
    </xf>
    <xf numFmtId="0" fontId="4" fillId="33" borderId="20" xfId="0" applyFont="1" applyFill="1" applyBorder="1" applyAlignment="1" applyProtection="1">
      <alignment horizontal="left" vertical="center" wrapText="1"/>
      <protection locked="0"/>
    </xf>
    <xf numFmtId="0" fontId="4" fillId="33" borderId="12" xfId="0" applyFont="1" applyFill="1" applyBorder="1" applyAlignment="1" applyProtection="1">
      <alignment horizontal="left" vertical="center" wrapText="1"/>
      <protection locked="0"/>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4" fillId="0" borderId="13" xfId="0" applyFont="1" applyBorder="1" applyAlignment="1">
      <alignment horizontal="left" vertical="center"/>
    </xf>
    <xf numFmtId="0" fontId="4" fillId="33" borderId="0" xfId="0" applyFont="1" applyFill="1" applyBorder="1" applyAlignment="1">
      <alignment horizontal="center" vertical="center"/>
    </xf>
    <xf numFmtId="0" fontId="6" fillId="33" borderId="14" xfId="62" applyFont="1" applyFill="1" applyBorder="1" applyAlignment="1" applyProtection="1">
      <alignment horizontal="center" wrapText="1"/>
      <protection locked="0"/>
    </xf>
    <xf numFmtId="0" fontId="6" fillId="33" borderId="0" xfId="62" applyFont="1" applyFill="1" applyBorder="1" applyAlignment="1" applyProtection="1">
      <alignment horizontal="center" wrapText="1"/>
      <protection locked="0"/>
    </xf>
    <xf numFmtId="0" fontId="6" fillId="33" borderId="15" xfId="62" applyFont="1" applyFill="1" applyBorder="1" applyAlignment="1" applyProtection="1">
      <alignment horizontal="center" wrapText="1"/>
      <protection locked="0"/>
    </xf>
    <xf numFmtId="0" fontId="6" fillId="33" borderId="16" xfId="62" applyFont="1" applyFill="1" applyBorder="1" applyAlignment="1" applyProtection="1">
      <alignment horizontal="center" wrapText="1"/>
      <protection locked="0"/>
    </xf>
    <xf numFmtId="0" fontId="6" fillId="33" borderId="13" xfId="62" applyFont="1" applyFill="1" applyBorder="1" applyAlignment="1" applyProtection="1">
      <alignment horizontal="center" wrapText="1"/>
      <protection locked="0"/>
    </xf>
    <xf numFmtId="0" fontId="6" fillId="33" borderId="17" xfId="62" applyFont="1" applyFill="1" applyBorder="1" applyAlignment="1" applyProtection="1">
      <alignment horizontal="center" wrapText="1"/>
      <protection locked="0"/>
    </xf>
    <xf numFmtId="0" fontId="6" fillId="0" borderId="0" xfId="62" applyFont="1" applyFill="1" applyAlignment="1" applyProtection="1">
      <alignment horizontal="center" vertical="center"/>
      <protection/>
    </xf>
    <xf numFmtId="0" fontId="6" fillId="0" borderId="18" xfId="62" applyFont="1" applyFill="1" applyBorder="1" applyAlignment="1" applyProtection="1">
      <alignment horizontal="left" vertical="center"/>
      <protection/>
    </xf>
    <xf numFmtId="0" fontId="6" fillId="0" borderId="10" xfId="62" applyFont="1" applyFill="1" applyBorder="1" applyAlignment="1" applyProtection="1">
      <alignment horizontal="left" vertical="center"/>
      <protection/>
    </xf>
    <xf numFmtId="0" fontId="6" fillId="0" borderId="19" xfId="62" applyFont="1" applyFill="1" applyBorder="1" applyAlignment="1" applyProtection="1">
      <alignment horizontal="left" vertical="center"/>
      <protection/>
    </xf>
    <xf numFmtId="185" fontId="4" fillId="33" borderId="20" xfId="0" applyNumberFormat="1" applyFont="1" applyFill="1" applyBorder="1" applyAlignment="1" applyProtection="1">
      <alignment horizontal="center" vertical="center" shrinkToFit="1"/>
      <protection locked="0"/>
    </xf>
    <xf numFmtId="0" fontId="3" fillId="0" borderId="18" xfId="0" applyFont="1" applyBorder="1" applyAlignment="1">
      <alignment horizontal="left" vertical="center"/>
    </xf>
    <xf numFmtId="0" fontId="3" fillId="0" borderId="10" xfId="0" applyFont="1" applyBorder="1" applyAlignment="1">
      <alignment horizontal="left" vertical="center"/>
    </xf>
    <xf numFmtId="0" fontId="4" fillId="33" borderId="20" xfId="0" applyFont="1" applyFill="1" applyBorder="1" applyAlignment="1" applyProtection="1">
      <alignment horizontal="right" vertical="center"/>
      <protection locked="0"/>
    </xf>
    <xf numFmtId="0" fontId="6" fillId="33" borderId="20" xfId="0" applyFont="1" applyFill="1" applyBorder="1" applyAlignment="1" applyProtection="1">
      <alignment vertical="center"/>
      <protection locked="0"/>
    </xf>
    <xf numFmtId="0" fontId="4" fillId="33" borderId="18" xfId="0" applyFont="1" applyFill="1" applyBorder="1" applyAlignment="1" applyProtection="1">
      <alignment horizontal="left" vertical="center" wrapText="1"/>
      <protection locked="0"/>
    </xf>
    <xf numFmtId="0" fontId="6" fillId="33" borderId="10" xfId="0" applyFont="1" applyFill="1" applyBorder="1" applyAlignment="1" applyProtection="1">
      <alignment horizontal="left" vertical="center" wrapText="1"/>
      <protection locked="0"/>
    </xf>
    <xf numFmtId="0" fontId="6" fillId="33" borderId="19" xfId="0" applyFont="1" applyFill="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AD40"/>
  <sheetViews>
    <sheetView showGridLines="0" tabSelected="1" showOutlineSymbols="0" view="pageBreakPreview" zoomScaleSheetLayoutView="100" workbookViewId="0" topLeftCell="A1">
      <selection activeCell="A1" sqref="A1"/>
    </sheetView>
  </sheetViews>
  <sheetFormatPr defaultColWidth="9.00390625" defaultRowHeight="13.5"/>
  <cols>
    <col min="1" max="30" width="3.625" style="2" customWidth="1"/>
    <col min="31" max="32" width="3.125" style="2" customWidth="1"/>
    <col min="33" max="16384" width="9.00390625" style="2" customWidth="1"/>
  </cols>
  <sheetData>
    <row r="1" ht="19.5" customHeight="1">
      <c r="B1" s="1" t="s">
        <v>304</v>
      </c>
    </row>
    <row r="2" ht="19.5" customHeight="1">
      <c r="B2" s="1"/>
    </row>
    <row r="3" ht="19.5" customHeight="1"/>
    <row r="4" spans="2:30" ht="19.5" customHeight="1">
      <c r="B4" s="132" t="s">
        <v>0</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3"/>
    </row>
    <row r="5" spans="2:30" ht="19.5" customHeight="1">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2:30" ht="19.5" customHeight="1">
      <c r="B6" s="134" t="s">
        <v>20</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3"/>
    </row>
    <row r="7" spans="2:30" ht="19.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2:30" ht="19.5" customHeight="1">
      <c r="V8" s="136"/>
      <c r="W8" s="136"/>
      <c r="X8" s="136"/>
      <c r="Y8" s="4" t="s">
        <v>16</v>
      </c>
      <c r="Z8" s="5"/>
      <c r="AA8" s="4" t="s">
        <v>15</v>
      </c>
      <c r="AB8" s="5"/>
      <c r="AC8" s="4" t="s">
        <v>60</v>
      </c>
      <c r="AD8" s="6"/>
    </row>
    <row r="9" spans="25:29" ht="19.5" customHeight="1">
      <c r="Y9" s="4"/>
      <c r="AA9" s="4"/>
      <c r="AC9" s="4"/>
    </row>
    <row r="10" spans="2:7" ht="19.5" customHeight="1">
      <c r="B10" s="125"/>
      <c r="C10" s="125"/>
      <c r="D10" s="125"/>
      <c r="E10" s="125"/>
      <c r="F10" s="125"/>
      <c r="G10" s="125"/>
    </row>
    <row r="11" spans="2:8" ht="19.5" customHeight="1">
      <c r="B11" s="125" t="s">
        <v>62</v>
      </c>
      <c r="C11" s="125"/>
      <c r="D11" s="125"/>
      <c r="E11" s="125"/>
      <c r="F11" s="125"/>
      <c r="G11" s="125"/>
      <c r="H11" s="2" t="s">
        <v>61</v>
      </c>
    </row>
    <row r="12" ht="19.5" customHeight="1"/>
    <row r="13" spans="10:29" ht="19.5" customHeight="1">
      <c r="J13" s="123" t="s">
        <v>3</v>
      </c>
      <c r="K13" s="123"/>
      <c r="L13" s="123"/>
      <c r="M13" s="123"/>
      <c r="N13" s="123"/>
      <c r="O13" s="123"/>
      <c r="P13" s="123"/>
      <c r="R13" s="140"/>
      <c r="S13" s="141"/>
      <c r="T13" s="141"/>
      <c r="U13" s="141"/>
      <c r="V13" s="141"/>
      <c r="W13" s="141"/>
      <c r="X13" s="141"/>
      <c r="Y13" s="141"/>
      <c r="Z13" s="141"/>
      <c r="AA13" s="141"/>
      <c r="AB13" s="141"/>
      <c r="AC13" s="141"/>
    </row>
    <row r="14" spans="10:29" ht="19.5" customHeight="1">
      <c r="J14" s="123" t="s">
        <v>17</v>
      </c>
      <c r="K14" s="123"/>
      <c r="L14" s="123"/>
      <c r="M14" s="123"/>
      <c r="N14" s="123"/>
      <c r="O14" s="123"/>
      <c r="P14" s="123"/>
      <c r="R14" s="141"/>
      <c r="S14" s="141"/>
      <c r="T14" s="141"/>
      <c r="U14" s="141"/>
      <c r="V14" s="141"/>
      <c r="W14" s="141"/>
      <c r="X14" s="141"/>
      <c r="Y14" s="141"/>
      <c r="Z14" s="141"/>
      <c r="AA14" s="141"/>
      <c r="AB14" s="141"/>
      <c r="AC14" s="141"/>
    </row>
    <row r="15" spans="10:29" ht="19.5" customHeight="1">
      <c r="J15" s="123" t="s">
        <v>1</v>
      </c>
      <c r="K15" s="123"/>
      <c r="L15" s="123"/>
      <c r="M15" s="123"/>
      <c r="N15" s="123"/>
      <c r="O15" s="123"/>
      <c r="P15" s="123"/>
      <c r="R15" s="124"/>
      <c r="S15" s="124"/>
      <c r="T15" s="124"/>
      <c r="U15" s="124"/>
      <c r="V15" s="124"/>
      <c r="W15" s="124"/>
      <c r="X15" s="124"/>
      <c r="Y15" s="124"/>
      <c r="Z15" s="124"/>
      <c r="AA15" s="124"/>
      <c r="AB15" s="124"/>
      <c r="AC15" s="124"/>
    </row>
    <row r="16" spans="10:29" ht="19.5" customHeight="1">
      <c r="J16" s="123" t="s">
        <v>2</v>
      </c>
      <c r="K16" s="123"/>
      <c r="L16" s="123"/>
      <c r="M16" s="123"/>
      <c r="N16" s="123"/>
      <c r="O16" s="123"/>
      <c r="P16" s="123"/>
      <c r="R16" s="124"/>
      <c r="S16" s="124"/>
      <c r="T16" s="124"/>
      <c r="U16" s="124"/>
      <c r="V16" s="124"/>
      <c r="W16" s="124"/>
      <c r="X16" s="124"/>
      <c r="Y16" s="124"/>
      <c r="Z16" s="124"/>
      <c r="AA16" s="124"/>
      <c r="AB16" s="124"/>
      <c r="AC16" s="124"/>
    </row>
    <row r="17" spans="18:30" ht="19.5" customHeight="1">
      <c r="R17" s="124"/>
      <c r="S17" s="124"/>
      <c r="T17" s="124"/>
      <c r="U17" s="124"/>
      <c r="V17" s="124"/>
      <c r="W17" s="124"/>
      <c r="X17" s="124"/>
      <c r="Y17" s="124"/>
      <c r="Z17" s="124"/>
      <c r="AA17" s="124"/>
      <c r="AB17" s="124"/>
      <c r="AC17" s="124"/>
      <c r="AD17" s="1"/>
    </row>
    <row r="18" spans="18:29" ht="19.5" customHeight="1">
      <c r="R18" s="124"/>
      <c r="S18" s="124"/>
      <c r="T18" s="124"/>
      <c r="U18" s="124"/>
      <c r="V18" s="124"/>
      <c r="W18" s="124"/>
      <c r="X18" s="124"/>
      <c r="Y18" s="124"/>
      <c r="Z18" s="124"/>
      <c r="AA18" s="124"/>
      <c r="AB18" s="124"/>
      <c r="AC18" s="124"/>
    </row>
    <row r="19" spans="20:29" ht="19.5" customHeight="1">
      <c r="T19" s="7"/>
      <c r="U19" s="7"/>
      <c r="V19" s="7"/>
      <c r="W19" s="7"/>
      <c r="X19" s="7"/>
      <c r="Y19" s="7"/>
      <c r="Z19" s="7"/>
      <c r="AA19" s="7"/>
      <c r="AB19" s="7"/>
      <c r="AC19" s="7"/>
    </row>
    <row r="20" ht="19.5" customHeight="1"/>
    <row r="21" spans="3:30" ht="19.5" customHeight="1">
      <c r="C21" s="133" t="s">
        <v>78</v>
      </c>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row>
    <row r="22" ht="19.5" customHeight="1">
      <c r="B22" s="1" t="s">
        <v>79</v>
      </c>
    </row>
    <row r="23" ht="19.5" customHeight="1">
      <c r="B23" s="1"/>
    </row>
    <row r="24" ht="19.5" customHeight="1">
      <c r="B24" s="1"/>
    </row>
    <row r="25" ht="19.5" customHeight="1"/>
    <row r="26" ht="19.5" customHeight="1">
      <c r="C26" s="1" t="s">
        <v>21</v>
      </c>
    </row>
    <row r="27" spans="4:5" ht="19.5" customHeight="1">
      <c r="D27" s="8"/>
      <c r="E27" s="2" t="s">
        <v>70</v>
      </c>
    </row>
    <row r="28" spans="4:5" ht="19.5" customHeight="1">
      <c r="D28" s="8"/>
      <c r="E28" s="2" t="s">
        <v>306</v>
      </c>
    </row>
    <row r="29" spans="4:5" ht="19.5" customHeight="1">
      <c r="D29" s="8"/>
      <c r="E29" s="2" t="s">
        <v>307</v>
      </c>
    </row>
    <row r="30" ht="19.5" customHeight="1">
      <c r="D30" s="9"/>
    </row>
    <row r="31" ht="19.5" customHeight="1">
      <c r="D31" s="9"/>
    </row>
    <row r="32" ht="19.5" customHeight="1"/>
    <row r="33" ht="19.5" customHeight="1">
      <c r="C33" s="1" t="s">
        <v>4</v>
      </c>
    </row>
    <row r="34" spans="4:27" ht="24" customHeight="1">
      <c r="D34" s="126" t="s">
        <v>5</v>
      </c>
      <c r="E34" s="127"/>
      <c r="F34" s="127"/>
      <c r="G34" s="127"/>
      <c r="H34" s="127"/>
      <c r="I34" s="127"/>
      <c r="J34" s="128"/>
      <c r="K34" s="126" t="s">
        <v>18</v>
      </c>
      <c r="L34" s="127"/>
      <c r="M34" s="127"/>
      <c r="N34" s="127"/>
      <c r="O34" s="127"/>
      <c r="P34" s="127"/>
      <c r="Q34" s="128"/>
      <c r="R34" s="135" t="s">
        <v>19</v>
      </c>
      <c r="S34" s="135"/>
      <c r="T34" s="135"/>
      <c r="U34" s="135"/>
      <c r="V34" s="135"/>
      <c r="W34" s="135"/>
      <c r="X34" s="135"/>
      <c r="Y34" s="135"/>
      <c r="Z34" s="135"/>
      <c r="AA34" s="135"/>
    </row>
    <row r="35" spans="4:27" ht="24" customHeight="1">
      <c r="D35" s="126"/>
      <c r="E35" s="127"/>
      <c r="F35" s="127"/>
      <c r="G35" s="127"/>
      <c r="H35" s="127"/>
      <c r="I35" s="127"/>
      <c r="J35" s="128"/>
      <c r="K35" s="126"/>
      <c r="L35" s="127"/>
      <c r="M35" s="127"/>
      <c r="N35" s="127"/>
      <c r="O35" s="127"/>
      <c r="P35" s="127"/>
      <c r="Q35" s="128"/>
      <c r="R35" s="143"/>
      <c r="S35" s="144"/>
      <c r="T35" s="144"/>
      <c r="U35" s="144"/>
      <c r="V35" s="144"/>
      <c r="W35" s="144"/>
      <c r="X35" s="144"/>
      <c r="Y35" s="144"/>
      <c r="Z35" s="144"/>
      <c r="AA35" s="145"/>
    </row>
    <row r="36" spans="4:27" ht="24" customHeight="1">
      <c r="D36" s="11" t="s">
        <v>63</v>
      </c>
      <c r="E36" s="127"/>
      <c r="F36" s="127"/>
      <c r="G36" s="127"/>
      <c r="H36" s="127"/>
      <c r="I36" s="127"/>
      <c r="J36" s="12" t="s">
        <v>64</v>
      </c>
      <c r="K36" s="11" t="s">
        <v>63</v>
      </c>
      <c r="L36" s="127"/>
      <c r="M36" s="127"/>
      <c r="N36" s="127"/>
      <c r="O36" s="127"/>
      <c r="P36" s="127"/>
      <c r="Q36" s="12" t="s">
        <v>64</v>
      </c>
      <c r="R36" s="129"/>
      <c r="S36" s="130"/>
      <c r="T36" s="130"/>
      <c r="U36" s="130"/>
      <c r="V36" s="130"/>
      <c r="W36" s="130"/>
      <c r="X36" s="130"/>
      <c r="Y36" s="130"/>
      <c r="Z36" s="130"/>
      <c r="AA36" s="131"/>
    </row>
    <row r="37" spans="4:27" ht="52.5" customHeight="1">
      <c r="D37" s="142" t="s">
        <v>305</v>
      </c>
      <c r="E37" s="142"/>
      <c r="F37" s="142"/>
      <c r="G37" s="142"/>
      <c r="H37" s="142"/>
      <c r="I37" s="142"/>
      <c r="J37" s="142"/>
      <c r="K37" s="142" t="s">
        <v>305</v>
      </c>
      <c r="L37" s="142"/>
      <c r="M37" s="142"/>
      <c r="N37" s="142"/>
      <c r="O37" s="142"/>
      <c r="P37" s="142"/>
      <c r="Q37" s="142"/>
      <c r="R37" s="137"/>
      <c r="S37" s="138"/>
      <c r="T37" s="138"/>
      <c r="U37" s="138"/>
      <c r="V37" s="138"/>
      <c r="W37" s="138"/>
      <c r="X37" s="138"/>
      <c r="Y37" s="138"/>
      <c r="Z37" s="138"/>
      <c r="AA37" s="139"/>
    </row>
    <row r="38" spans="4:27" ht="19.5" customHeight="1">
      <c r="D38" s="15"/>
      <c r="E38" s="15"/>
      <c r="F38" s="15"/>
      <c r="G38" s="15"/>
      <c r="H38" s="15"/>
      <c r="I38" s="15"/>
      <c r="J38" s="15"/>
      <c r="K38" s="15"/>
      <c r="L38" s="15"/>
      <c r="M38" s="15"/>
      <c r="N38" s="15"/>
      <c r="O38" s="15"/>
      <c r="P38" s="15"/>
      <c r="Q38" s="15"/>
      <c r="R38" s="16"/>
      <c r="S38" s="16"/>
      <c r="T38" s="16"/>
      <c r="U38" s="16"/>
      <c r="V38" s="16"/>
      <c r="W38" s="16"/>
      <c r="X38" s="16"/>
      <c r="Y38" s="16"/>
      <c r="Z38" s="16"/>
      <c r="AA38" s="16"/>
    </row>
    <row r="39" spans="4:27" ht="19.5" customHeight="1">
      <c r="D39" s="15"/>
      <c r="E39" s="15"/>
      <c r="F39" s="15"/>
      <c r="G39" s="15"/>
      <c r="H39" s="15"/>
      <c r="I39" s="15"/>
      <c r="J39" s="15"/>
      <c r="K39" s="15"/>
      <c r="L39" s="15"/>
      <c r="M39" s="15"/>
      <c r="N39" s="15"/>
      <c r="O39" s="15"/>
      <c r="P39" s="15"/>
      <c r="Q39" s="15"/>
      <c r="R39" s="16"/>
      <c r="S39" s="16"/>
      <c r="T39" s="16"/>
      <c r="U39" s="16"/>
      <c r="V39" s="16"/>
      <c r="W39" s="16"/>
      <c r="X39" s="16"/>
      <c r="Y39" s="16"/>
      <c r="Z39" s="16"/>
      <c r="AA39" s="16"/>
    </row>
    <row r="40" spans="4:27" ht="19.5" customHeight="1">
      <c r="D40" s="15"/>
      <c r="E40" s="15"/>
      <c r="F40" s="15"/>
      <c r="G40" s="15"/>
      <c r="H40" s="15"/>
      <c r="I40" s="15"/>
      <c r="J40" s="15"/>
      <c r="K40" s="15"/>
      <c r="L40" s="15"/>
      <c r="M40" s="15"/>
      <c r="N40" s="15"/>
      <c r="O40" s="15"/>
      <c r="P40" s="15"/>
      <c r="Q40" s="15"/>
      <c r="R40" s="16"/>
      <c r="S40" s="16"/>
      <c r="T40" s="16"/>
      <c r="U40" s="16"/>
      <c r="V40" s="16"/>
      <c r="W40" s="16"/>
      <c r="X40" s="16"/>
      <c r="Y40" s="16"/>
      <c r="Z40" s="16"/>
      <c r="AA40" s="16"/>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formatCells="0"/>
  <mergeCells count="27">
    <mergeCell ref="R37:AA37"/>
    <mergeCell ref="J14:P14"/>
    <mergeCell ref="J15:P15"/>
    <mergeCell ref="J16:P16"/>
    <mergeCell ref="R13:AC14"/>
    <mergeCell ref="D37:J37"/>
    <mergeCell ref="R35:AA35"/>
    <mergeCell ref="E36:I36"/>
    <mergeCell ref="K37:Q37"/>
    <mergeCell ref="L36:P36"/>
    <mergeCell ref="R36:AA36"/>
    <mergeCell ref="B4:AC4"/>
    <mergeCell ref="C21:AD21"/>
    <mergeCell ref="B6:AC6"/>
    <mergeCell ref="R34:AA34"/>
    <mergeCell ref="V8:X8"/>
    <mergeCell ref="K35:Q35"/>
    <mergeCell ref="D35:J35"/>
    <mergeCell ref="B11:G11"/>
    <mergeCell ref="R18:AC18"/>
    <mergeCell ref="J13:P13"/>
    <mergeCell ref="R15:AC15"/>
    <mergeCell ref="B10:G10"/>
    <mergeCell ref="R17:AC17"/>
    <mergeCell ref="R16:AC16"/>
    <mergeCell ref="D34:J34"/>
    <mergeCell ref="K34:Q34"/>
  </mergeCells>
  <printOptions/>
  <pageMargins left="0.5905511811023623" right="0.5905511811023623" top="0.5905511811023623" bottom="0.5905511811023623" header="0.3937007874015748" footer="0.2362204724409449"/>
  <pageSetup horizontalDpi="600" verticalDpi="600" orientation="portrait" paperSize="9" scale="84" r:id="rId2"/>
  <legacyDrawing r:id="rId1"/>
</worksheet>
</file>

<file path=xl/worksheets/sheet2.xml><?xml version="1.0" encoding="utf-8"?>
<worksheet xmlns="http://schemas.openxmlformats.org/spreadsheetml/2006/main" xmlns:r="http://schemas.openxmlformats.org/officeDocument/2006/relationships">
  <dimension ref="A2:AS117"/>
  <sheetViews>
    <sheetView showGridLines="0" view="pageBreakPreview" zoomScale="90" zoomScaleSheetLayoutView="90" zoomScalePageLayoutView="85" workbookViewId="0" topLeftCell="A1">
      <selection activeCell="A1" sqref="A1"/>
    </sheetView>
  </sheetViews>
  <sheetFormatPr defaultColWidth="2.625" defaultRowHeight="24" customHeight="1"/>
  <cols>
    <col min="1" max="31" width="3.625" style="18" customWidth="1"/>
    <col min="32" max="103" width="2.625" style="18" customWidth="1"/>
    <col min="104" max="16384" width="2.625" style="18" customWidth="1"/>
  </cols>
  <sheetData>
    <row r="2" spans="1:37" ht="24" customHeight="1">
      <c r="A2" s="165" t="s">
        <v>95</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7"/>
      <c r="AG2" s="17"/>
      <c r="AH2" s="17"/>
      <c r="AI2" s="17"/>
      <c r="AJ2" s="17"/>
      <c r="AK2" s="17"/>
    </row>
    <row r="3" spans="1:37" ht="24" customHeight="1">
      <c r="A3" s="156" t="s">
        <v>96</v>
      </c>
      <c r="B3" s="156"/>
      <c r="C3" s="156"/>
      <c r="D3" s="156"/>
      <c r="E3" s="156"/>
      <c r="F3" s="156"/>
      <c r="G3" s="156"/>
      <c r="H3" s="156"/>
      <c r="I3" s="156"/>
      <c r="J3" s="156"/>
      <c r="K3" s="156"/>
      <c r="AF3" s="17"/>
      <c r="AG3" s="17"/>
      <c r="AH3" s="17"/>
      <c r="AI3" s="17"/>
      <c r="AJ3" s="17"/>
      <c r="AK3" s="17"/>
    </row>
    <row r="4" spans="1:43" ht="24" customHeight="1">
      <c r="A4" s="153" t="s">
        <v>97</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5"/>
      <c r="AF4" s="17"/>
      <c r="AG4" s="17"/>
      <c r="AH4" s="17"/>
      <c r="AI4" s="17"/>
      <c r="AJ4" s="17"/>
      <c r="AK4" s="17"/>
      <c r="AQ4" s="17"/>
    </row>
    <row r="5" spans="1:43" ht="24" customHeight="1">
      <c r="A5" s="19"/>
      <c r="B5" s="161" t="s">
        <v>99</v>
      </c>
      <c r="C5" s="161"/>
      <c r="D5" s="161"/>
      <c r="E5" s="161"/>
      <c r="F5" s="161"/>
      <c r="G5" s="161"/>
      <c r="H5" s="161"/>
      <c r="I5" s="161"/>
      <c r="J5" s="159"/>
      <c r="K5" s="159"/>
      <c r="L5" s="159"/>
      <c r="M5" s="159"/>
      <c r="N5" s="159"/>
      <c r="O5" s="159"/>
      <c r="P5" s="159"/>
      <c r="Q5" s="159"/>
      <c r="R5" s="159"/>
      <c r="S5" s="159"/>
      <c r="T5" s="159"/>
      <c r="U5" s="159"/>
      <c r="V5" s="159"/>
      <c r="W5" s="159"/>
      <c r="X5" s="159"/>
      <c r="Y5" s="159"/>
      <c r="Z5" s="159"/>
      <c r="AA5" s="159"/>
      <c r="AB5" s="159"/>
      <c r="AC5" s="159"/>
      <c r="AD5" s="159"/>
      <c r="AE5" s="160"/>
      <c r="AF5" s="20"/>
      <c r="AG5" s="20"/>
      <c r="AH5" s="20"/>
      <c r="AI5" s="20"/>
      <c r="AJ5" s="17"/>
      <c r="AK5" s="17"/>
      <c r="AQ5" s="17"/>
    </row>
    <row r="6" spans="1:43" ht="24" customHeight="1">
      <c r="A6" s="19"/>
      <c r="B6" s="161" t="s">
        <v>102</v>
      </c>
      <c r="C6" s="161"/>
      <c r="D6" s="161"/>
      <c r="E6" s="161"/>
      <c r="F6" s="161"/>
      <c r="G6" s="161"/>
      <c r="H6" s="161"/>
      <c r="I6" s="161"/>
      <c r="J6" s="159"/>
      <c r="K6" s="159"/>
      <c r="L6" s="159"/>
      <c r="M6" s="159"/>
      <c r="N6" s="159"/>
      <c r="O6" s="159"/>
      <c r="P6" s="159"/>
      <c r="Q6" s="159"/>
      <c r="R6" s="159"/>
      <c r="S6" s="159"/>
      <c r="T6" s="159"/>
      <c r="U6" s="159"/>
      <c r="V6" s="159"/>
      <c r="W6" s="159"/>
      <c r="X6" s="159"/>
      <c r="Y6" s="159"/>
      <c r="Z6" s="159"/>
      <c r="AA6" s="159"/>
      <c r="AB6" s="159"/>
      <c r="AC6" s="159"/>
      <c r="AD6" s="159"/>
      <c r="AE6" s="160"/>
      <c r="AF6" s="20"/>
      <c r="AG6" s="20"/>
      <c r="AH6" s="20"/>
      <c r="AI6" s="20"/>
      <c r="AJ6" s="17"/>
      <c r="AK6" s="17"/>
      <c r="AQ6" s="17"/>
    </row>
    <row r="7" spans="1:43" ht="24" customHeight="1">
      <c r="A7" s="19"/>
      <c r="B7" s="20"/>
      <c r="C7" s="20"/>
      <c r="D7" s="20"/>
      <c r="E7" s="20"/>
      <c r="F7" s="20"/>
      <c r="G7" s="20"/>
      <c r="H7" s="20"/>
      <c r="I7" s="20"/>
      <c r="J7" s="159"/>
      <c r="K7" s="159"/>
      <c r="L7" s="159"/>
      <c r="M7" s="159"/>
      <c r="N7" s="159"/>
      <c r="O7" s="159"/>
      <c r="P7" s="159"/>
      <c r="Q7" s="159"/>
      <c r="R7" s="159"/>
      <c r="S7" s="159"/>
      <c r="T7" s="159"/>
      <c r="U7" s="159"/>
      <c r="V7" s="159"/>
      <c r="W7" s="159"/>
      <c r="X7" s="159"/>
      <c r="Y7" s="159"/>
      <c r="Z7" s="159"/>
      <c r="AA7" s="159"/>
      <c r="AB7" s="159"/>
      <c r="AC7" s="159"/>
      <c r="AD7" s="159"/>
      <c r="AE7" s="160"/>
      <c r="AF7" s="20"/>
      <c r="AG7" s="20"/>
      <c r="AH7" s="20"/>
      <c r="AI7" s="20"/>
      <c r="AJ7" s="17"/>
      <c r="AK7" s="17"/>
      <c r="AQ7" s="17"/>
    </row>
    <row r="8" spans="1:43" ht="24" customHeight="1">
      <c r="A8" s="19"/>
      <c r="B8" s="161" t="s">
        <v>107</v>
      </c>
      <c r="C8" s="161"/>
      <c r="D8" s="161"/>
      <c r="E8" s="161"/>
      <c r="F8" s="161"/>
      <c r="G8" s="161"/>
      <c r="H8" s="161"/>
      <c r="I8" s="161"/>
      <c r="J8" s="148"/>
      <c r="K8" s="148"/>
      <c r="L8" s="148"/>
      <c r="M8" s="148"/>
      <c r="N8" s="148"/>
      <c r="O8" s="148"/>
      <c r="P8" s="20"/>
      <c r="Q8" s="20"/>
      <c r="R8" s="20"/>
      <c r="S8" s="20"/>
      <c r="T8" s="20"/>
      <c r="U8" s="20"/>
      <c r="V8" s="20"/>
      <c r="W8" s="20"/>
      <c r="X8" s="20"/>
      <c r="Y8" s="20"/>
      <c r="Z8" s="20"/>
      <c r="AA8" s="20"/>
      <c r="AB8" s="20"/>
      <c r="AC8" s="20"/>
      <c r="AD8" s="20"/>
      <c r="AE8" s="21"/>
      <c r="AF8" s="20"/>
      <c r="AG8" s="20"/>
      <c r="AH8" s="20"/>
      <c r="AI8" s="20"/>
      <c r="AJ8" s="17"/>
      <c r="AK8" s="17"/>
      <c r="AQ8" s="17"/>
    </row>
    <row r="9" spans="1:43" s="23" customFormat="1" ht="24" customHeight="1">
      <c r="A9" s="19"/>
      <c r="B9" s="161" t="s">
        <v>110</v>
      </c>
      <c r="C9" s="161"/>
      <c r="D9" s="161"/>
      <c r="E9" s="161"/>
      <c r="F9" s="161"/>
      <c r="G9" s="161"/>
      <c r="H9" s="161"/>
      <c r="I9" s="161"/>
      <c r="J9" s="159"/>
      <c r="K9" s="159"/>
      <c r="L9" s="159"/>
      <c r="M9" s="159"/>
      <c r="N9" s="159"/>
      <c r="O9" s="159"/>
      <c r="P9" s="159"/>
      <c r="Q9" s="159"/>
      <c r="R9" s="159"/>
      <c r="S9" s="159"/>
      <c r="T9" s="159"/>
      <c r="U9" s="159"/>
      <c r="V9" s="159"/>
      <c r="W9" s="159"/>
      <c r="X9" s="159"/>
      <c r="Y9" s="159"/>
      <c r="Z9" s="159"/>
      <c r="AA9" s="159"/>
      <c r="AB9" s="159"/>
      <c r="AC9" s="159"/>
      <c r="AD9" s="159"/>
      <c r="AE9" s="160"/>
      <c r="AF9" s="20"/>
      <c r="AG9" s="20"/>
      <c r="AH9" s="20"/>
      <c r="AI9" s="20"/>
      <c r="AJ9" s="22"/>
      <c r="AK9" s="22"/>
      <c r="AQ9" s="22"/>
    </row>
    <row r="10" spans="1:43" ht="24" customHeight="1">
      <c r="A10" s="24"/>
      <c r="B10" s="156" t="s">
        <v>113</v>
      </c>
      <c r="C10" s="156"/>
      <c r="D10" s="156"/>
      <c r="E10" s="156"/>
      <c r="F10" s="156"/>
      <c r="G10" s="156"/>
      <c r="H10" s="156"/>
      <c r="I10" s="156"/>
      <c r="J10" s="159"/>
      <c r="K10" s="159"/>
      <c r="L10" s="159"/>
      <c r="M10" s="159"/>
      <c r="N10" s="159"/>
      <c r="O10" s="159"/>
      <c r="P10" s="159"/>
      <c r="Q10" s="159"/>
      <c r="R10" s="159"/>
      <c r="S10" s="159"/>
      <c r="T10" s="159"/>
      <c r="U10" s="159"/>
      <c r="V10" s="159"/>
      <c r="W10" s="159"/>
      <c r="X10" s="159"/>
      <c r="Y10" s="159"/>
      <c r="Z10" s="159"/>
      <c r="AA10" s="159"/>
      <c r="AB10" s="159"/>
      <c r="AC10" s="159"/>
      <c r="AD10" s="159"/>
      <c r="AE10" s="160"/>
      <c r="AF10" s="20"/>
      <c r="AG10" s="20"/>
      <c r="AH10" s="20"/>
      <c r="AI10" s="20"/>
      <c r="AJ10" s="17"/>
      <c r="AK10" s="17"/>
      <c r="AQ10" s="17"/>
    </row>
    <row r="11" spans="1:43" ht="24" customHeight="1">
      <c r="A11" s="153" t="s">
        <v>116</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5"/>
      <c r="AF11" s="17"/>
      <c r="AG11" s="17"/>
      <c r="AH11" s="17"/>
      <c r="AI11" s="17"/>
      <c r="AJ11" s="17"/>
      <c r="AK11" s="17"/>
      <c r="AQ11" s="17"/>
    </row>
    <row r="12" spans="1:43" ht="24" customHeight="1">
      <c r="A12" s="25"/>
      <c r="B12" s="156" t="s">
        <v>118</v>
      </c>
      <c r="C12" s="156"/>
      <c r="D12" s="156"/>
      <c r="E12" s="156"/>
      <c r="F12" s="156"/>
      <c r="G12" s="156"/>
      <c r="H12" s="156"/>
      <c r="I12" s="156"/>
      <c r="J12" s="26" t="s">
        <v>119</v>
      </c>
      <c r="K12" s="163"/>
      <c r="L12" s="163"/>
      <c r="M12" s="27" t="s">
        <v>84</v>
      </c>
      <c r="N12" s="164" t="s">
        <v>120</v>
      </c>
      <c r="O12" s="164"/>
      <c r="P12" s="164"/>
      <c r="Q12" s="164"/>
      <c r="R12" s="27" t="s">
        <v>121</v>
      </c>
      <c r="S12" s="148"/>
      <c r="T12" s="148"/>
      <c r="U12" s="148"/>
      <c r="V12" s="27" t="s">
        <v>84</v>
      </c>
      <c r="W12" s="164" t="s">
        <v>122</v>
      </c>
      <c r="X12" s="164"/>
      <c r="Y12" s="164"/>
      <c r="Z12" s="164"/>
      <c r="AA12" s="163"/>
      <c r="AB12" s="163"/>
      <c r="AC12" s="163"/>
      <c r="AD12" s="163"/>
      <c r="AE12" s="28" t="s">
        <v>64</v>
      </c>
      <c r="AF12" s="17"/>
      <c r="AG12" s="17"/>
      <c r="AH12" s="17"/>
      <c r="AI12" s="17"/>
      <c r="AJ12" s="17"/>
      <c r="AK12" s="17"/>
      <c r="AQ12" s="17"/>
    </row>
    <row r="13" spans="1:43" ht="24" customHeight="1">
      <c r="A13" s="19"/>
      <c r="B13" s="161" t="s">
        <v>102</v>
      </c>
      <c r="C13" s="161"/>
      <c r="D13" s="161"/>
      <c r="E13" s="161"/>
      <c r="F13" s="161"/>
      <c r="G13" s="161"/>
      <c r="H13" s="161"/>
      <c r="I13" s="161"/>
      <c r="J13" s="159"/>
      <c r="K13" s="159"/>
      <c r="L13" s="159"/>
      <c r="M13" s="159"/>
      <c r="N13" s="159"/>
      <c r="O13" s="159"/>
      <c r="P13" s="159"/>
      <c r="Q13" s="159"/>
      <c r="R13" s="159"/>
      <c r="S13" s="159"/>
      <c r="T13" s="159"/>
      <c r="U13" s="159"/>
      <c r="V13" s="159"/>
      <c r="W13" s="159"/>
      <c r="X13" s="159"/>
      <c r="Y13" s="159"/>
      <c r="Z13" s="159"/>
      <c r="AA13" s="159"/>
      <c r="AB13" s="159"/>
      <c r="AC13" s="159"/>
      <c r="AD13" s="159"/>
      <c r="AE13" s="160"/>
      <c r="AF13" s="20"/>
      <c r="AG13" s="20"/>
      <c r="AH13" s="20"/>
      <c r="AI13" s="20"/>
      <c r="AJ13" s="17"/>
      <c r="AK13" s="17"/>
      <c r="AQ13" s="17"/>
    </row>
    <row r="14" spans="1:43" ht="24" customHeight="1">
      <c r="A14" s="19"/>
      <c r="B14" s="161" t="s">
        <v>124</v>
      </c>
      <c r="C14" s="161"/>
      <c r="D14" s="161"/>
      <c r="E14" s="161"/>
      <c r="F14" s="161"/>
      <c r="G14" s="161"/>
      <c r="H14" s="161"/>
      <c r="I14" s="161"/>
      <c r="J14" s="26" t="s">
        <v>125</v>
      </c>
      <c r="K14" s="163"/>
      <c r="L14" s="163"/>
      <c r="M14" s="27" t="s">
        <v>126</v>
      </c>
      <c r="N14" s="164" t="s">
        <v>127</v>
      </c>
      <c r="O14" s="164"/>
      <c r="P14" s="164"/>
      <c r="Q14" s="164"/>
      <c r="R14" s="27" t="s">
        <v>125</v>
      </c>
      <c r="S14" s="148"/>
      <c r="T14" s="148"/>
      <c r="U14" s="148"/>
      <c r="V14" s="27" t="s">
        <v>126</v>
      </c>
      <c r="W14" s="164" t="s">
        <v>128</v>
      </c>
      <c r="X14" s="164"/>
      <c r="Y14" s="164"/>
      <c r="Z14" s="164"/>
      <c r="AA14" s="163"/>
      <c r="AB14" s="163"/>
      <c r="AC14" s="163"/>
      <c r="AD14" s="163"/>
      <c r="AE14" s="28" t="s">
        <v>64</v>
      </c>
      <c r="AF14" s="20"/>
      <c r="AG14" s="20"/>
      <c r="AH14" s="20"/>
      <c r="AI14" s="20"/>
      <c r="AJ14" s="17"/>
      <c r="AK14" s="17"/>
      <c r="AQ14" s="17"/>
    </row>
    <row r="15" spans="1:43" ht="24" customHeight="1">
      <c r="A15" s="19"/>
      <c r="B15" s="20"/>
      <c r="C15" s="20"/>
      <c r="D15" s="20"/>
      <c r="E15" s="20"/>
      <c r="F15" s="20"/>
      <c r="G15" s="20"/>
      <c r="H15" s="20"/>
      <c r="I15" s="20"/>
      <c r="J15" s="159"/>
      <c r="K15" s="159"/>
      <c r="L15" s="159"/>
      <c r="M15" s="159"/>
      <c r="N15" s="159"/>
      <c r="O15" s="159"/>
      <c r="P15" s="159"/>
      <c r="Q15" s="159"/>
      <c r="R15" s="159"/>
      <c r="S15" s="159"/>
      <c r="T15" s="159"/>
      <c r="U15" s="159"/>
      <c r="V15" s="159"/>
      <c r="W15" s="159"/>
      <c r="X15" s="159"/>
      <c r="Y15" s="159"/>
      <c r="Z15" s="159"/>
      <c r="AA15" s="159"/>
      <c r="AB15" s="159"/>
      <c r="AC15" s="159"/>
      <c r="AD15" s="159"/>
      <c r="AE15" s="160"/>
      <c r="AF15" s="20"/>
      <c r="AG15" s="20"/>
      <c r="AH15" s="20"/>
      <c r="AI15" s="20"/>
      <c r="AJ15" s="17"/>
      <c r="AK15" s="17"/>
      <c r="AQ15" s="17"/>
    </row>
    <row r="16" spans="1:43" ht="24" customHeight="1">
      <c r="A16" s="19"/>
      <c r="B16" s="161" t="s">
        <v>131</v>
      </c>
      <c r="C16" s="161"/>
      <c r="D16" s="161"/>
      <c r="E16" s="161"/>
      <c r="F16" s="161"/>
      <c r="G16" s="161"/>
      <c r="H16" s="161"/>
      <c r="I16" s="161"/>
      <c r="J16" s="148"/>
      <c r="K16" s="148"/>
      <c r="L16" s="148"/>
      <c r="M16" s="148"/>
      <c r="N16" s="148"/>
      <c r="O16" s="148"/>
      <c r="P16" s="29"/>
      <c r="Q16" s="29"/>
      <c r="R16" s="29"/>
      <c r="S16" s="29"/>
      <c r="T16" s="29"/>
      <c r="U16" s="29"/>
      <c r="V16" s="29"/>
      <c r="W16" s="29"/>
      <c r="X16" s="29"/>
      <c r="Y16" s="29"/>
      <c r="Z16" s="29"/>
      <c r="AA16" s="29"/>
      <c r="AB16" s="29"/>
      <c r="AC16" s="29"/>
      <c r="AD16" s="29"/>
      <c r="AE16" s="28"/>
      <c r="AF16" s="20"/>
      <c r="AG16" s="20"/>
      <c r="AH16" s="20"/>
      <c r="AI16" s="20"/>
      <c r="AJ16" s="17"/>
      <c r="AK16" s="17"/>
      <c r="AQ16" s="17"/>
    </row>
    <row r="17" spans="1:43" ht="24" customHeight="1">
      <c r="A17" s="19"/>
      <c r="B17" s="161" t="s">
        <v>133</v>
      </c>
      <c r="C17" s="161"/>
      <c r="D17" s="161"/>
      <c r="E17" s="161"/>
      <c r="F17" s="161"/>
      <c r="G17" s="161"/>
      <c r="H17" s="161"/>
      <c r="I17" s="161"/>
      <c r="J17" s="159"/>
      <c r="K17" s="159"/>
      <c r="L17" s="159"/>
      <c r="M17" s="159"/>
      <c r="N17" s="159"/>
      <c r="O17" s="159"/>
      <c r="P17" s="159"/>
      <c r="Q17" s="159"/>
      <c r="R17" s="159"/>
      <c r="S17" s="159"/>
      <c r="T17" s="159"/>
      <c r="U17" s="159"/>
      <c r="V17" s="159"/>
      <c r="W17" s="159"/>
      <c r="X17" s="159"/>
      <c r="Y17" s="159"/>
      <c r="Z17" s="159"/>
      <c r="AA17" s="159"/>
      <c r="AB17" s="159"/>
      <c r="AC17" s="159"/>
      <c r="AD17" s="159"/>
      <c r="AE17" s="160"/>
      <c r="AF17" s="20"/>
      <c r="AG17" s="20"/>
      <c r="AH17" s="20"/>
      <c r="AI17" s="20"/>
      <c r="AJ17" s="17"/>
      <c r="AK17" s="17"/>
      <c r="AQ17" s="17"/>
    </row>
    <row r="18" spans="1:43" ht="24" customHeight="1">
      <c r="A18" s="24"/>
      <c r="B18" s="156" t="s">
        <v>135</v>
      </c>
      <c r="C18" s="156"/>
      <c r="D18" s="156"/>
      <c r="E18" s="156"/>
      <c r="F18" s="156"/>
      <c r="G18" s="156"/>
      <c r="H18" s="156"/>
      <c r="I18" s="156"/>
      <c r="J18" s="157"/>
      <c r="K18" s="157"/>
      <c r="L18" s="157"/>
      <c r="M18" s="157"/>
      <c r="N18" s="157"/>
      <c r="O18" s="157"/>
      <c r="P18" s="157"/>
      <c r="Q18" s="157"/>
      <c r="R18" s="157"/>
      <c r="S18" s="157"/>
      <c r="T18" s="157"/>
      <c r="U18" s="157"/>
      <c r="V18" s="157"/>
      <c r="W18" s="157"/>
      <c r="X18" s="157"/>
      <c r="Y18" s="157"/>
      <c r="Z18" s="157"/>
      <c r="AA18" s="157"/>
      <c r="AB18" s="157"/>
      <c r="AC18" s="157"/>
      <c r="AD18" s="157"/>
      <c r="AE18" s="158"/>
      <c r="AF18" s="20"/>
      <c r="AG18" s="20"/>
      <c r="AH18" s="20"/>
      <c r="AI18" s="20"/>
      <c r="AJ18" s="17"/>
      <c r="AK18" s="17"/>
      <c r="AQ18" s="17"/>
    </row>
    <row r="19" spans="1:43" ht="24" customHeight="1">
      <c r="A19" s="153" t="s">
        <v>137</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5"/>
      <c r="AF19" s="17"/>
      <c r="AG19" s="17"/>
      <c r="AH19" s="17"/>
      <c r="AI19" s="17"/>
      <c r="AJ19" s="17"/>
      <c r="AK19" s="17"/>
      <c r="AQ19" s="17"/>
    </row>
    <row r="20" spans="1:43" ht="24" customHeight="1">
      <c r="A20" s="19"/>
      <c r="B20" s="161" t="s">
        <v>139</v>
      </c>
      <c r="C20" s="161"/>
      <c r="D20" s="161"/>
      <c r="E20" s="161"/>
      <c r="F20" s="161"/>
      <c r="G20" s="161"/>
      <c r="H20" s="161"/>
      <c r="I20" s="161"/>
      <c r="J20" s="161"/>
      <c r="K20" s="161"/>
      <c r="L20" s="20"/>
      <c r="M20" s="20"/>
      <c r="N20" s="20"/>
      <c r="O20" s="20"/>
      <c r="P20" s="20"/>
      <c r="Q20" s="20"/>
      <c r="R20" s="20"/>
      <c r="S20" s="20"/>
      <c r="T20" s="20"/>
      <c r="U20" s="20"/>
      <c r="V20" s="20"/>
      <c r="W20" s="20"/>
      <c r="X20" s="20"/>
      <c r="Y20" s="20"/>
      <c r="Z20" s="20"/>
      <c r="AA20" s="20"/>
      <c r="AB20" s="20"/>
      <c r="AC20" s="20"/>
      <c r="AD20" s="20"/>
      <c r="AE20" s="21"/>
      <c r="AF20" s="20"/>
      <c r="AG20" s="20"/>
      <c r="AH20" s="20"/>
      <c r="AI20" s="20"/>
      <c r="AJ20" s="17"/>
      <c r="AK20" s="17"/>
      <c r="AQ20" s="17"/>
    </row>
    <row r="21" spans="1:43" ht="24" customHeight="1">
      <c r="A21" s="25"/>
      <c r="B21" s="156" t="s">
        <v>118</v>
      </c>
      <c r="C21" s="156"/>
      <c r="D21" s="156"/>
      <c r="E21" s="156"/>
      <c r="F21" s="156"/>
      <c r="G21" s="156"/>
      <c r="H21" s="156"/>
      <c r="I21" s="156"/>
      <c r="J21" s="26" t="s">
        <v>125</v>
      </c>
      <c r="K21" s="163"/>
      <c r="L21" s="163"/>
      <c r="M21" s="27" t="s">
        <v>126</v>
      </c>
      <c r="N21" s="164" t="s">
        <v>141</v>
      </c>
      <c r="O21" s="164"/>
      <c r="P21" s="164"/>
      <c r="Q21" s="164"/>
      <c r="R21" s="27" t="s">
        <v>142</v>
      </c>
      <c r="S21" s="148"/>
      <c r="T21" s="148"/>
      <c r="U21" s="148"/>
      <c r="V21" s="27" t="s">
        <v>126</v>
      </c>
      <c r="W21" s="164" t="s">
        <v>122</v>
      </c>
      <c r="X21" s="164"/>
      <c r="Y21" s="164"/>
      <c r="Z21" s="164"/>
      <c r="AA21" s="163"/>
      <c r="AB21" s="163"/>
      <c r="AC21" s="163"/>
      <c r="AD21" s="163"/>
      <c r="AE21" s="28" t="s">
        <v>64</v>
      </c>
      <c r="AF21" s="17"/>
      <c r="AG21" s="17"/>
      <c r="AH21" s="17"/>
      <c r="AI21" s="17"/>
      <c r="AJ21" s="17"/>
      <c r="AK21" s="17"/>
      <c r="AQ21" s="17"/>
    </row>
    <row r="22" spans="1:43" ht="24" customHeight="1">
      <c r="A22" s="19"/>
      <c r="B22" s="161" t="s">
        <v>102</v>
      </c>
      <c r="C22" s="161"/>
      <c r="D22" s="161"/>
      <c r="E22" s="161"/>
      <c r="F22" s="161"/>
      <c r="G22" s="161"/>
      <c r="H22" s="161"/>
      <c r="I22" s="161"/>
      <c r="J22" s="159"/>
      <c r="K22" s="159"/>
      <c r="L22" s="159"/>
      <c r="M22" s="159"/>
      <c r="N22" s="159"/>
      <c r="O22" s="159"/>
      <c r="P22" s="159"/>
      <c r="Q22" s="159"/>
      <c r="R22" s="159"/>
      <c r="S22" s="159"/>
      <c r="T22" s="159"/>
      <c r="U22" s="159"/>
      <c r="V22" s="159"/>
      <c r="W22" s="159"/>
      <c r="X22" s="159"/>
      <c r="Y22" s="159"/>
      <c r="Z22" s="159"/>
      <c r="AA22" s="159"/>
      <c r="AB22" s="159"/>
      <c r="AC22" s="159"/>
      <c r="AD22" s="159"/>
      <c r="AE22" s="160"/>
      <c r="AF22" s="20"/>
      <c r="AG22" s="20"/>
      <c r="AH22" s="20"/>
      <c r="AI22" s="20"/>
      <c r="AJ22" s="17"/>
      <c r="AK22" s="17"/>
      <c r="AQ22" s="17"/>
    </row>
    <row r="23" spans="1:43" ht="24" customHeight="1">
      <c r="A23" s="19"/>
      <c r="B23" s="161" t="s">
        <v>124</v>
      </c>
      <c r="C23" s="161"/>
      <c r="D23" s="161"/>
      <c r="E23" s="161"/>
      <c r="F23" s="161"/>
      <c r="G23" s="161"/>
      <c r="H23" s="161"/>
      <c r="I23" s="161"/>
      <c r="J23" s="26" t="s">
        <v>125</v>
      </c>
      <c r="K23" s="163"/>
      <c r="L23" s="163"/>
      <c r="M23" s="27" t="s">
        <v>126</v>
      </c>
      <c r="N23" s="164" t="s">
        <v>127</v>
      </c>
      <c r="O23" s="164"/>
      <c r="P23" s="164"/>
      <c r="Q23" s="164"/>
      <c r="R23" s="27" t="s">
        <v>125</v>
      </c>
      <c r="S23" s="148"/>
      <c r="T23" s="148"/>
      <c r="U23" s="148"/>
      <c r="V23" s="27" t="s">
        <v>126</v>
      </c>
      <c r="W23" s="164" t="s">
        <v>128</v>
      </c>
      <c r="X23" s="164"/>
      <c r="Y23" s="164"/>
      <c r="Z23" s="164"/>
      <c r="AA23" s="163"/>
      <c r="AB23" s="163"/>
      <c r="AC23" s="163"/>
      <c r="AD23" s="163"/>
      <c r="AE23" s="28" t="s">
        <v>64</v>
      </c>
      <c r="AF23" s="20"/>
      <c r="AG23" s="20"/>
      <c r="AH23" s="20"/>
      <c r="AI23" s="20"/>
      <c r="AJ23" s="17"/>
      <c r="AK23" s="17"/>
      <c r="AQ23" s="17"/>
    </row>
    <row r="24" spans="1:43" ht="24" customHeight="1">
      <c r="A24" s="19"/>
      <c r="B24" s="20"/>
      <c r="C24" s="20"/>
      <c r="D24" s="20"/>
      <c r="E24" s="20"/>
      <c r="F24" s="20"/>
      <c r="G24" s="20"/>
      <c r="H24" s="20"/>
      <c r="I24" s="20"/>
      <c r="J24" s="159"/>
      <c r="K24" s="159"/>
      <c r="L24" s="159"/>
      <c r="M24" s="159"/>
      <c r="N24" s="159"/>
      <c r="O24" s="159"/>
      <c r="P24" s="159"/>
      <c r="Q24" s="159"/>
      <c r="R24" s="159"/>
      <c r="S24" s="159"/>
      <c r="T24" s="159"/>
      <c r="U24" s="159"/>
      <c r="V24" s="159"/>
      <c r="W24" s="159"/>
      <c r="X24" s="159"/>
      <c r="Y24" s="159"/>
      <c r="Z24" s="159"/>
      <c r="AA24" s="159"/>
      <c r="AB24" s="159"/>
      <c r="AC24" s="159"/>
      <c r="AD24" s="159"/>
      <c r="AE24" s="160"/>
      <c r="AF24" s="20"/>
      <c r="AG24" s="20"/>
      <c r="AH24" s="20"/>
      <c r="AI24" s="20"/>
      <c r="AJ24" s="17"/>
      <c r="AK24" s="17"/>
      <c r="AQ24" s="17"/>
    </row>
    <row r="25" spans="1:43" ht="24" customHeight="1">
      <c r="A25" s="19"/>
      <c r="B25" s="161" t="s">
        <v>131</v>
      </c>
      <c r="C25" s="161"/>
      <c r="D25" s="161"/>
      <c r="E25" s="161"/>
      <c r="F25" s="161"/>
      <c r="G25" s="161"/>
      <c r="H25" s="161"/>
      <c r="I25" s="161"/>
      <c r="J25" s="148"/>
      <c r="K25" s="148"/>
      <c r="L25" s="148"/>
      <c r="M25" s="148"/>
      <c r="N25" s="148"/>
      <c r="O25" s="148"/>
      <c r="P25" s="29"/>
      <c r="Q25" s="29"/>
      <c r="R25" s="29"/>
      <c r="S25" s="29"/>
      <c r="T25" s="29"/>
      <c r="U25" s="29"/>
      <c r="V25" s="29"/>
      <c r="W25" s="29"/>
      <c r="X25" s="29"/>
      <c r="Y25" s="29"/>
      <c r="Z25" s="29"/>
      <c r="AA25" s="29"/>
      <c r="AB25" s="29"/>
      <c r="AC25" s="29"/>
      <c r="AD25" s="29"/>
      <c r="AE25" s="28"/>
      <c r="AF25" s="20"/>
      <c r="AG25" s="20"/>
      <c r="AH25" s="20"/>
      <c r="AI25" s="20"/>
      <c r="AJ25" s="17"/>
      <c r="AK25" s="17"/>
      <c r="AQ25" s="17"/>
    </row>
    <row r="26" spans="1:43" ht="24" customHeight="1">
      <c r="A26" s="19"/>
      <c r="B26" s="161" t="s">
        <v>133</v>
      </c>
      <c r="C26" s="161"/>
      <c r="D26" s="161"/>
      <c r="E26" s="161"/>
      <c r="F26" s="161"/>
      <c r="G26" s="161"/>
      <c r="H26" s="161"/>
      <c r="I26" s="161"/>
      <c r="J26" s="159"/>
      <c r="K26" s="159"/>
      <c r="L26" s="159"/>
      <c r="M26" s="159"/>
      <c r="N26" s="159"/>
      <c r="O26" s="159"/>
      <c r="P26" s="159"/>
      <c r="Q26" s="159"/>
      <c r="R26" s="159"/>
      <c r="S26" s="159"/>
      <c r="T26" s="159"/>
      <c r="U26" s="159"/>
      <c r="V26" s="159"/>
      <c r="W26" s="159"/>
      <c r="X26" s="159"/>
      <c r="Y26" s="159"/>
      <c r="Z26" s="159"/>
      <c r="AA26" s="159"/>
      <c r="AB26" s="159"/>
      <c r="AC26" s="159"/>
      <c r="AD26" s="159"/>
      <c r="AE26" s="160"/>
      <c r="AF26" s="20"/>
      <c r="AG26" s="20"/>
      <c r="AH26" s="20"/>
      <c r="AI26" s="20"/>
      <c r="AJ26" s="17"/>
      <c r="AK26" s="17"/>
      <c r="AQ26" s="17"/>
    </row>
    <row r="27" spans="1:43" ht="24" customHeight="1">
      <c r="A27" s="24"/>
      <c r="B27" s="156" t="s">
        <v>135</v>
      </c>
      <c r="C27" s="156"/>
      <c r="D27" s="156"/>
      <c r="E27" s="156"/>
      <c r="F27" s="156"/>
      <c r="G27" s="156"/>
      <c r="H27" s="156"/>
      <c r="I27" s="156"/>
      <c r="J27" s="157"/>
      <c r="K27" s="157"/>
      <c r="L27" s="157"/>
      <c r="M27" s="157"/>
      <c r="N27" s="157"/>
      <c r="O27" s="157"/>
      <c r="P27" s="157"/>
      <c r="Q27" s="157"/>
      <c r="R27" s="157"/>
      <c r="S27" s="157"/>
      <c r="T27" s="157"/>
      <c r="U27" s="157"/>
      <c r="V27" s="157"/>
      <c r="W27" s="157"/>
      <c r="X27" s="157"/>
      <c r="Y27" s="157"/>
      <c r="Z27" s="157"/>
      <c r="AA27" s="157"/>
      <c r="AB27" s="157"/>
      <c r="AC27" s="157"/>
      <c r="AD27" s="157"/>
      <c r="AE27" s="158"/>
      <c r="AF27" s="20"/>
      <c r="AG27" s="20"/>
      <c r="AH27" s="20"/>
      <c r="AI27" s="20"/>
      <c r="AJ27" s="17"/>
      <c r="AK27" s="17"/>
      <c r="AQ27" s="17"/>
    </row>
    <row r="28" spans="1:43" ht="24" customHeight="1">
      <c r="A28" s="24"/>
      <c r="B28" s="156" t="s">
        <v>149</v>
      </c>
      <c r="C28" s="156"/>
      <c r="D28" s="156"/>
      <c r="E28" s="156"/>
      <c r="F28" s="156"/>
      <c r="G28" s="156"/>
      <c r="H28" s="156"/>
      <c r="I28" s="156"/>
      <c r="J28" s="157"/>
      <c r="K28" s="157"/>
      <c r="L28" s="157"/>
      <c r="M28" s="157"/>
      <c r="N28" s="157"/>
      <c r="O28" s="157"/>
      <c r="P28" s="157"/>
      <c r="Q28" s="157"/>
      <c r="R28" s="157"/>
      <c r="S28" s="157"/>
      <c r="T28" s="157"/>
      <c r="U28" s="157"/>
      <c r="V28" s="157"/>
      <c r="W28" s="157"/>
      <c r="X28" s="157"/>
      <c r="Y28" s="157"/>
      <c r="Z28" s="157"/>
      <c r="AA28" s="157"/>
      <c r="AB28" s="157"/>
      <c r="AC28" s="157"/>
      <c r="AD28" s="157"/>
      <c r="AE28" s="158"/>
      <c r="AF28" s="17"/>
      <c r="AG28" s="17"/>
      <c r="AH28" s="17"/>
      <c r="AI28" s="17"/>
      <c r="AJ28" s="17"/>
      <c r="AK28" s="17"/>
      <c r="AQ28" s="17"/>
    </row>
    <row r="29" spans="1:43" ht="24" customHeight="1">
      <c r="A29" s="19"/>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1"/>
      <c r="AF29" s="20"/>
      <c r="AG29" s="20"/>
      <c r="AH29" s="20"/>
      <c r="AI29" s="20"/>
      <c r="AJ29" s="17"/>
      <c r="AK29" s="17"/>
      <c r="AQ29" s="17"/>
    </row>
    <row r="30" spans="1:43" ht="24" customHeight="1">
      <c r="A30" s="19"/>
      <c r="B30" s="161" t="s">
        <v>152</v>
      </c>
      <c r="C30" s="161"/>
      <c r="D30" s="161"/>
      <c r="E30" s="161"/>
      <c r="F30" s="161"/>
      <c r="G30" s="161"/>
      <c r="H30" s="161"/>
      <c r="I30" s="161"/>
      <c r="J30" s="161"/>
      <c r="K30" s="161"/>
      <c r="L30" s="20"/>
      <c r="M30" s="20"/>
      <c r="N30" s="20"/>
      <c r="O30" s="20"/>
      <c r="P30" s="20"/>
      <c r="Q30" s="20"/>
      <c r="R30" s="20"/>
      <c r="S30" s="20"/>
      <c r="T30" s="20"/>
      <c r="U30" s="20"/>
      <c r="V30" s="20"/>
      <c r="W30" s="20"/>
      <c r="X30" s="20"/>
      <c r="Y30" s="20"/>
      <c r="Z30" s="20"/>
      <c r="AA30" s="20"/>
      <c r="AB30" s="20"/>
      <c r="AC30" s="20"/>
      <c r="AD30" s="20"/>
      <c r="AE30" s="21"/>
      <c r="AF30" s="20"/>
      <c r="AG30" s="20"/>
      <c r="AH30" s="20"/>
      <c r="AI30" s="20"/>
      <c r="AJ30" s="17"/>
      <c r="AK30" s="17"/>
      <c r="AQ30" s="17"/>
    </row>
    <row r="31" spans="1:43" ht="24" customHeight="1">
      <c r="A31" s="25"/>
      <c r="B31" s="156" t="s">
        <v>118</v>
      </c>
      <c r="C31" s="156"/>
      <c r="D31" s="156"/>
      <c r="E31" s="156"/>
      <c r="F31" s="156"/>
      <c r="G31" s="156"/>
      <c r="H31" s="156"/>
      <c r="I31" s="156"/>
      <c r="J31" s="26" t="s">
        <v>125</v>
      </c>
      <c r="K31" s="163"/>
      <c r="L31" s="163"/>
      <c r="M31" s="27" t="s">
        <v>126</v>
      </c>
      <c r="N31" s="164" t="s">
        <v>141</v>
      </c>
      <c r="O31" s="164"/>
      <c r="P31" s="164"/>
      <c r="Q31" s="164"/>
      <c r="R31" s="27" t="s">
        <v>142</v>
      </c>
      <c r="S31" s="148"/>
      <c r="T31" s="148"/>
      <c r="U31" s="148"/>
      <c r="V31" s="27" t="s">
        <v>126</v>
      </c>
      <c r="W31" s="164" t="s">
        <v>122</v>
      </c>
      <c r="X31" s="164"/>
      <c r="Y31" s="164"/>
      <c r="Z31" s="164"/>
      <c r="AA31" s="163"/>
      <c r="AB31" s="163"/>
      <c r="AC31" s="163"/>
      <c r="AD31" s="163"/>
      <c r="AE31" s="28" t="s">
        <v>64</v>
      </c>
      <c r="AF31" s="17"/>
      <c r="AG31" s="17"/>
      <c r="AH31" s="17"/>
      <c r="AI31" s="17"/>
      <c r="AJ31" s="17"/>
      <c r="AK31" s="17"/>
      <c r="AQ31" s="17"/>
    </row>
    <row r="32" spans="1:43" ht="24" customHeight="1">
      <c r="A32" s="19"/>
      <c r="B32" s="161" t="s">
        <v>102</v>
      </c>
      <c r="C32" s="161"/>
      <c r="D32" s="161"/>
      <c r="E32" s="161"/>
      <c r="F32" s="161"/>
      <c r="G32" s="161"/>
      <c r="H32" s="161"/>
      <c r="I32" s="161"/>
      <c r="J32" s="159"/>
      <c r="K32" s="159"/>
      <c r="L32" s="159"/>
      <c r="M32" s="159"/>
      <c r="N32" s="159"/>
      <c r="O32" s="159"/>
      <c r="P32" s="159"/>
      <c r="Q32" s="159"/>
      <c r="R32" s="159"/>
      <c r="S32" s="159"/>
      <c r="T32" s="159"/>
      <c r="U32" s="159"/>
      <c r="V32" s="159"/>
      <c r="W32" s="159"/>
      <c r="X32" s="159"/>
      <c r="Y32" s="159"/>
      <c r="Z32" s="159"/>
      <c r="AA32" s="159"/>
      <c r="AB32" s="159"/>
      <c r="AC32" s="159"/>
      <c r="AD32" s="159"/>
      <c r="AE32" s="160"/>
      <c r="AF32" s="20"/>
      <c r="AG32" s="20"/>
      <c r="AH32" s="20"/>
      <c r="AI32" s="20"/>
      <c r="AJ32" s="17"/>
      <c r="AK32" s="17"/>
      <c r="AQ32" s="17"/>
    </row>
    <row r="33" spans="1:43" ht="24" customHeight="1">
      <c r="A33" s="19"/>
      <c r="B33" s="161" t="s">
        <v>124</v>
      </c>
      <c r="C33" s="161"/>
      <c r="D33" s="161"/>
      <c r="E33" s="161"/>
      <c r="F33" s="161"/>
      <c r="G33" s="161"/>
      <c r="H33" s="161"/>
      <c r="I33" s="161"/>
      <c r="J33" s="26" t="s">
        <v>125</v>
      </c>
      <c r="K33" s="163"/>
      <c r="L33" s="163"/>
      <c r="M33" s="27" t="s">
        <v>126</v>
      </c>
      <c r="N33" s="164" t="s">
        <v>127</v>
      </c>
      <c r="O33" s="164"/>
      <c r="P33" s="164"/>
      <c r="Q33" s="164"/>
      <c r="R33" s="27" t="s">
        <v>125</v>
      </c>
      <c r="S33" s="148"/>
      <c r="T33" s="148"/>
      <c r="U33" s="148"/>
      <c r="V33" s="27" t="s">
        <v>126</v>
      </c>
      <c r="W33" s="164" t="s">
        <v>128</v>
      </c>
      <c r="X33" s="164"/>
      <c r="Y33" s="164"/>
      <c r="Z33" s="164"/>
      <c r="AA33" s="163"/>
      <c r="AB33" s="163"/>
      <c r="AC33" s="163"/>
      <c r="AD33" s="163"/>
      <c r="AE33" s="28" t="s">
        <v>64</v>
      </c>
      <c r="AF33" s="20"/>
      <c r="AG33" s="20"/>
      <c r="AH33" s="20"/>
      <c r="AI33" s="20"/>
      <c r="AJ33" s="17"/>
      <c r="AK33" s="17"/>
      <c r="AQ33" s="17"/>
    </row>
    <row r="34" spans="1:43" ht="24" customHeight="1">
      <c r="A34" s="19"/>
      <c r="B34" s="20"/>
      <c r="C34" s="20"/>
      <c r="D34" s="20"/>
      <c r="E34" s="20"/>
      <c r="F34" s="20"/>
      <c r="G34" s="20"/>
      <c r="H34" s="20"/>
      <c r="I34" s="20"/>
      <c r="J34" s="159"/>
      <c r="K34" s="159"/>
      <c r="L34" s="159"/>
      <c r="M34" s="159"/>
      <c r="N34" s="159"/>
      <c r="O34" s="159"/>
      <c r="P34" s="159"/>
      <c r="Q34" s="159"/>
      <c r="R34" s="159"/>
      <c r="S34" s="159"/>
      <c r="T34" s="159"/>
      <c r="U34" s="159"/>
      <c r="V34" s="159"/>
      <c r="W34" s="159"/>
      <c r="X34" s="159"/>
      <c r="Y34" s="159"/>
      <c r="Z34" s="159"/>
      <c r="AA34" s="159"/>
      <c r="AB34" s="159"/>
      <c r="AC34" s="159"/>
      <c r="AD34" s="159"/>
      <c r="AE34" s="160"/>
      <c r="AF34" s="20"/>
      <c r="AG34" s="20"/>
      <c r="AH34" s="20"/>
      <c r="AI34" s="20"/>
      <c r="AJ34" s="17"/>
      <c r="AK34" s="17"/>
      <c r="AQ34" s="17"/>
    </row>
    <row r="35" spans="1:43" ht="24" customHeight="1">
      <c r="A35" s="19"/>
      <c r="B35" s="161" t="s">
        <v>131</v>
      </c>
      <c r="C35" s="161"/>
      <c r="D35" s="161"/>
      <c r="E35" s="161"/>
      <c r="F35" s="161"/>
      <c r="G35" s="161"/>
      <c r="H35" s="161"/>
      <c r="I35" s="161"/>
      <c r="J35" s="148"/>
      <c r="K35" s="148"/>
      <c r="L35" s="148"/>
      <c r="M35" s="148"/>
      <c r="N35" s="148"/>
      <c r="O35" s="148"/>
      <c r="P35" s="29"/>
      <c r="Q35" s="29"/>
      <c r="R35" s="29"/>
      <c r="S35" s="29"/>
      <c r="T35" s="29"/>
      <c r="U35" s="29"/>
      <c r="V35" s="29"/>
      <c r="W35" s="29"/>
      <c r="X35" s="29"/>
      <c r="Y35" s="29"/>
      <c r="Z35" s="29"/>
      <c r="AA35" s="29"/>
      <c r="AB35" s="29"/>
      <c r="AC35" s="29"/>
      <c r="AD35" s="29"/>
      <c r="AE35" s="28"/>
      <c r="AF35" s="20"/>
      <c r="AG35" s="20"/>
      <c r="AH35" s="20"/>
      <c r="AI35" s="20"/>
      <c r="AJ35" s="17"/>
      <c r="AK35" s="17"/>
      <c r="AQ35" s="17"/>
    </row>
    <row r="36" spans="1:43" ht="24" customHeight="1">
      <c r="A36" s="19"/>
      <c r="B36" s="161" t="s">
        <v>133</v>
      </c>
      <c r="C36" s="161"/>
      <c r="D36" s="161"/>
      <c r="E36" s="161"/>
      <c r="F36" s="161"/>
      <c r="G36" s="161"/>
      <c r="H36" s="161"/>
      <c r="I36" s="161"/>
      <c r="J36" s="159"/>
      <c r="K36" s="159"/>
      <c r="L36" s="159"/>
      <c r="M36" s="159"/>
      <c r="N36" s="159"/>
      <c r="O36" s="159"/>
      <c r="P36" s="159"/>
      <c r="Q36" s="159"/>
      <c r="R36" s="159"/>
      <c r="S36" s="159"/>
      <c r="T36" s="159"/>
      <c r="U36" s="159"/>
      <c r="V36" s="159"/>
      <c r="W36" s="159"/>
      <c r="X36" s="159"/>
      <c r="Y36" s="159"/>
      <c r="Z36" s="159"/>
      <c r="AA36" s="159"/>
      <c r="AB36" s="159"/>
      <c r="AC36" s="159"/>
      <c r="AD36" s="159"/>
      <c r="AE36" s="160"/>
      <c r="AF36" s="20"/>
      <c r="AG36" s="20"/>
      <c r="AH36" s="20"/>
      <c r="AI36" s="20"/>
      <c r="AJ36" s="17"/>
      <c r="AK36" s="17"/>
      <c r="AQ36" s="17"/>
    </row>
    <row r="37" spans="1:43" ht="24" customHeight="1">
      <c r="A37" s="24"/>
      <c r="B37" s="156" t="s">
        <v>135</v>
      </c>
      <c r="C37" s="156"/>
      <c r="D37" s="156"/>
      <c r="E37" s="156"/>
      <c r="F37" s="156"/>
      <c r="G37" s="156"/>
      <c r="H37" s="156"/>
      <c r="I37" s="156"/>
      <c r="J37" s="157"/>
      <c r="K37" s="157"/>
      <c r="L37" s="157"/>
      <c r="M37" s="157"/>
      <c r="N37" s="157"/>
      <c r="O37" s="157"/>
      <c r="P37" s="157"/>
      <c r="Q37" s="157"/>
      <c r="R37" s="157"/>
      <c r="S37" s="157"/>
      <c r="T37" s="157"/>
      <c r="U37" s="157"/>
      <c r="V37" s="157"/>
      <c r="W37" s="157"/>
      <c r="X37" s="157"/>
      <c r="Y37" s="157"/>
      <c r="Z37" s="157"/>
      <c r="AA37" s="157"/>
      <c r="AB37" s="157"/>
      <c r="AC37" s="157"/>
      <c r="AD37" s="157"/>
      <c r="AE37" s="158"/>
      <c r="AF37" s="20"/>
      <c r="AG37" s="20"/>
      <c r="AH37" s="20"/>
      <c r="AI37" s="20"/>
      <c r="AJ37" s="17"/>
      <c r="AK37" s="17"/>
      <c r="AQ37" s="17"/>
    </row>
    <row r="38" spans="1:43" ht="24" customHeight="1">
      <c r="A38" s="24"/>
      <c r="B38" s="156" t="s">
        <v>149</v>
      </c>
      <c r="C38" s="156"/>
      <c r="D38" s="156"/>
      <c r="E38" s="156"/>
      <c r="F38" s="156"/>
      <c r="G38" s="156"/>
      <c r="H38" s="156"/>
      <c r="I38" s="156"/>
      <c r="J38" s="157"/>
      <c r="K38" s="157"/>
      <c r="L38" s="157"/>
      <c r="M38" s="157"/>
      <c r="N38" s="157"/>
      <c r="O38" s="157"/>
      <c r="P38" s="157"/>
      <c r="Q38" s="157"/>
      <c r="R38" s="157"/>
      <c r="S38" s="157"/>
      <c r="T38" s="157"/>
      <c r="U38" s="157"/>
      <c r="V38" s="157"/>
      <c r="W38" s="157"/>
      <c r="X38" s="157"/>
      <c r="Y38" s="157"/>
      <c r="Z38" s="157"/>
      <c r="AA38" s="157"/>
      <c r="AB38" s="157"/>
      <c r="AC38" s="157"/>
      <c r="AD38" s="157"/>
      <c r="AE38" s="158"/>
      <c r="AF38" s="17"/>
      <c r="AG38" s="17"/>
      <c r="AH38" s="17"/>
      <c r="AI38" s="17"/>
      <c r="AJ38" s="17"/>
      <c r="AK38" s="17"/>
      <c r="AQ38" s="17"/>
    </row>
    <row r="39" spans="1:43" ht="24" customHeight="1">
      <c r="A39" s="30"/>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2"/>
      <c r="AF39" s="20"/>
      <c r="AG39" s="20"/>
      <c r="AH39" s="20"/>
      <c r="AI39" s="20"/>
      <c r="AJ39" s="17"/>
      <c r="AK39" s="17"/>
      <c r="AQ39" s="17"/>
    </row>
    <row r="40" spans="1:43" ht="24" customHeight="1">
      <c r="A40" s="33"/>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5"/>
      <c r="AF40" s="20"/>
      <c r="AG40" s="20"/>
      <c r="AH40" s="20"/>
      <c r="AI40" s="20"/>
      <c r="AJ40" s="17"/>
      <c r="AK40" s="17"/>
      <c r="AQ40" s="17"/>
    </row>
    <row r="41" spans="1:43" ht="24" customHeight="1">
      <c r="A41" s="25"/>
      <c r="B41" s="156" t="s">
        <v>118</v>
      </c>
      <c r="C41" s="156"/>
      <c r="D41" s="156"/>
      <c r="E41" s="156"/>
      <c r="F41" s="156"/>
      <c r="G41" s="156"/>
      <c r="H41" s="156"/>
      <c r="I41" s="156"/>
      <c r="J41" s="26" t="s">
        <v>125</v>
      </c>
      <c r="K41" s="163"/>
      <c r="L41" s="163"/>
      <c r="M41" s="27" t="s">
        <v>126</v>
      </c>
      <c r="N41" s="164" t="s">
        <v>141</v>
      </c>
      <c r="O41" s="164"/>
      <c r="P41" s="164"/>
      <c r="Q41" s="164"/>
      <c r="R41" s="27" t="s">
        <v>142</v>
      </c>
      <c r="S41" s="148"/>
      <c r="T41" s="148"/>
      <c r="U41" s="148"/>
      <c r="V41" s="27" t="s">
        <v>126</v>
      </c>
      <c r="W41" s="164" t="s">
        <v>122</v>
      </c>
      <c r="X41" s="164"/>
      <c r="Y41" s="164"/>
      <c r="Z41" s="164"/>
      <c r="AA41" s="163"/>
      <c r="AB41" s="163"/>
      <c r="AC41" s="163"/>
      <c r="AD41" s="163"/>
      <c r="AE41" s="28" t="s">
        <v>64</v>
      </c>
      <c r="AF41" s="17"/>
      <c r="AG41" s="17"/>
      <c r="AH41" s="17"/>
      <c r="AI41" s="17"/>
      <c r="AJ41" s="17"/>
      <c r="AK41" s="17"/>
      <c r="AQ41" s="17"/>
    </row>
    <row r="42" spans="1:43" ht="24" customHeight="1">
      <c r="A42" s="19"/>
      <c r="B42" s="161" t="s">
        <v>102</v>
      </c>
      <c r="C42" s="161"/>
      <c r="D42" s="161"/>
      <c r="E42" s="161"/>
      <c r="F42" s="161"/>
      <c r="G42" s="161"/>
      <c r="H42" s="161"/>
      <c r="I42" s="161"/>
      <c r="J42" s="159"/>
      <c r="K42" s="159"/>
      <c r="L42" s="159"/>
      <c r="M42" s="159"/>
      <c r="N42" s="159"/>
      <c r="O42" s="159"/>
      <c r="P42" s="159"/>
      <c r="Q42" s="159"/>
      <c r="R42" s="159"/>
      <c r="S42" s="159"/>
      <c r="T42" s="159"/>
      <c r="U42" s="159"/>
      <c r="V42" s="159"/>
      <c r="W42" s="159"/>
      <c r="X42" s="159"/>
      <c r="Y42" s="159"/>
      <c r="Z42" s="159"/>
      <c r="AA42" s="159"/>
      <c r="AB42" s="159"/>
      <c r="AC42" s="159"/>
      <c r="AD42" s="159"/>
      <c r="AE42" s="160"/>
      <c r="AF42" s="20"/>
      <c r="AG42" s="20"/>
      <c r="AH42" s="20"/>
      <c r="AI42" s="20"/>
      <c r="AJ42" s="17"/>
      <c r="AK42" s="17"/>
      <c r="AQ42" s="17"/>
    </row>
    <row r="43" spans="1:43" ht="24" customHeight="1">
      <c r="A43" s="19"/>
      <c r="B43" s="161" t="s">
        <v>124</v>
      </c>
      <c r="C43" s="161"/>
      <c r="D43" s="161"/>
      <c r="E43" s="161"/>
      <c r="F43" s="161"/>
      <c r="G43" s="161"/>
      <c r="H43" s="161"/>
      <c r="I43" s="161"/>
      <c r="J43" s="26" t="s">
        <v>125</v>
      </c>
      <c r="K43" s="163"/>
      <c r="L43" s="163"/>
      <c r="M43" s="27" t="s">
        <v>126</v>
      </c>
      <c r="N43" s="164" t="s">
        <v>127</v>
      </c>
      <c r="O43" s="164"/>
      <c r="P43" s="164"/>
      <c r="Q43" s="164"/>
      <c r="R43" s="27" t="s">
        <v>125</v>
      </c>
      <c r="S43" s="148"/>
      <c r="T43" s="148"/>
      <c r="U43" s="148"/>
      <c r="V43" s="27" t="s">
        <v>126</v>
      </c>
      <c r="W43" s="164" t="s">
        <v>128</v>
      </c>
      <c r="X43" s="164"/>
      <c r="Y43" s="164"/>
      <c r="Z43" s="164"/>
      <c r="AA43" s="163"/>
      <c r="AB43" s="163"/>
      <c r="AC43" s="163"/>
      <c r="AD43" s="163"/>
      <c r="AE43" s="28" t="s">
        <v>64</v>
      </c>
      <c r="AF43" s="20"/>
      <c r="AG43" s="20"/>
      <c r="AH43" s="20"/>
      <c r="AI43" s="20"/>
      <c r="AJ43" s="17"/>
      <c r="AK43" s="17"/>
      <c r="AQ43" s="17"/>
    </row>
    <row r="44" spans="1:43" ht="24" customHeight="1">
      <c r="A44" s="19"/>
      <c r="B44" s="20"/>
      <c r="C44" s="20"/>
      <c r="D44" s="20"/>
      <c r="E44" s="20"/>
      <c r="F44" s="20"/>
      <c r="G44" s="20"/>
      <c r="H44" s="20"/>
      <c r="I44" s="20"/>
      <c r="J44" s="159"/>
      <c r="K44" s="159"/>
      <c r="L44" s="159"/>
      <c r="M44" s="159"/>
      <c r="N44" s="159"/>
      <c r="O44" s="159"/>
      <c r="P44" s="159"/>
      <c r="Q44" s="159"/>
      <c r="R44" s="159"/>
      <c r="S44" s="159"/>
      <c r="T44" s="159"/>
      <c r="U44" s="159"/>
      <c r="V44" s="159"/>
      <c r="W44" s="159"/>
      <c r="X44" s="159"/>
      <c r="Y44" s="159"/>
      <c r="Z44" s="159"/>
      <c r="AA44" s="159"/>
      <c r="AB44" s="159"/>
      <c r="AC44" s="159"/>
      <c r="AD44" s="159"/>
      <c r="AE44" s="160"/>
      <c r="AF44" s="20"/>
      <c r="AG44" s="20"/>
      <c r="AH44" s="20"/>
      <c r="AI44" s="20"/>
      <c r="AJ44" s="17"/>
      <c r="AK44" s="17"/>
      <c r="AQ44" s="17"/>
    </row>
    <row r="45" spans="1:43" ht="24" customHeight="1">
      <c r="A45" s="19"/>
      <c r="B45" s="161" t="s">
        <v>131</v>
      </c>
      <c r="C45" s="161"/>
      <c r="D45" s="161"/>
      <c r="E45" s="161"/>
      <c r="F45" s="161"/>
      <c r="G45" s="161"/>
      <c r="H45" s="161"/>
      <c r="I45" s="161"/>
      <c r="J45" s="148"/>
      <c r="K45" s="148"/>
      <c r="L45" s="148"/>
      <c r="M45" s="148"/>
      <c r="N45" s="148"/>
      <c r="O45" s="148"/>
      <c r="P45" s="29"/>
      <c r="Q45" s="29"/>
      <c r="R45" s="29"/>
      <c r="S45" s="29"/>
      <c r="T45" s="29"/>
      <c r="U45" s="29"/>
      <c r="V45" s="29"/>
      <c r="W45" s="29"/>
      <c r="X45" s="29"/>
      <c r="Y45" s="29"/>
      <c r="Z45" s="29"/>
      <c r="AA45" s="29"/>
      <c r="AB45" s="29"/>
      <c r="AC45" s="29"/>
      <c r="AD45" s="29"/>
      <c r="AE45" s="28"/>
      <c r="AF45" s="20"/>
      <c r="AG45" s="20"/>
      <c r="AH45" s="20"/>
      <c r="AI45" s="20"/>
      <c r="AJ45" s="17"/>
      <c r="AK45" s="17"/>
      <c r="AQ45" s="17"/>
    </row>
    <row r="46" spans="1:43" ht="24" customHeight="1">
      <c r="A46" s="19"/>
      <c r="B46" s="161" t="s">
        <v>133</v>
      </c>
      <c r="C46" s="161"/>
      <c r="D46" s="161"/>
      <c r="E46" s="161"/>
      <c r="F46" s="161"/>
      <c r="G46" s="161"/>
      <c r="H46" s="161"/>
      <c r="I46" s="161"/>
      <c r="J46" s="159"/>
      <c r="K46" s="159"/>
      <c r="L46" s="159"/>
      <c r="M46" s="159"/>
      <c r="N46" s="159"/>
      <c r="O46" s="159"/>
      <c r="P46" s="159"/>
      <c r="Q46" s="159"/>
      <c r="R46" s="159"/>
      <c r="S46" s="159"/>
      <c r="T46" s="159"/>
      <c r="U46" s="159"/>
      <c r="V46" s="159"/>
      <c r="W46" s="159"/>
      <c r="X46" s="159"/>
      <c r="Y46" s="159"/>
      <c r="Z46" s="159"/>
      <c r="AA46" s="159"/>
      <c r="AB46" s="159"/>
      <c r="AC46" s="159"/>
      <c r="AD46" s="159"/>
      <c r="AE46" s="160"/>
      <c r="AF46" s="20"/>
      <c r="AG46" s="20"/>
      <c r="AH46" s="20"/>
      <c r="AI46" s="20"/>
      <c r="AJ46" s="17"/>
      <c r="AK46" s="17"/>
      <c r="AQ46" s="17"/>
    </row>
    <row r="47" spans="1:43" ht="24" customHeight="1">
      <c r="A47" s="24"/>
      <c r="B47" s="156" t="s">
        <v>135</v>
      </c>
      <c r="C47" s="156"/>
      <c r="D47" s="156"/>
      <c r="E47" s="156"/>
      <c r="F47" s="156"/>
      <c r="G47" s="156"/>
      <c r="H47" s="156"/>
      <c r="I47" s="156"/>
      <c r="J47" s="157"/>
      <c r="K47" s="157"/>
      <c r="L47" s="157"/>
      <c r="M47" s="157"/>
      <c r="N47" s="157"/>
      <c r="O47" s="157"/>
      <c r="P47" s="157"/>
      <c r="Q47" s="157"/>
      <c r="R47" s="157"/>
      <c r="S47" s="157"/>
      <c r="T47" s="157"/>
      <c r="U47" s="157"/>
      <c r="V47" s="157"/>
      <c r="W47" s="157"/>
      <c r="X47" s="157"/>
      <c r="Y47" s="157"/>
      <c r="Z47" s="157"/>
      <c r="AA47" s="157"/>
      <c r="AB47" s="157"/>
      <c r="AC47" s="157"/>
      <c r="AD47" s="157"/>
      <c r="AE47" s="158"/>
      <c r="AF47" s="20"/>
      <c r="AG47" s="20"/>
      <c r="AH47" s="20"/>
      <c r="AI47" s="20"/>
      <c r="AJ47" s="17"/>
      <c r="AK47" s="17"/>
      <c r="AQ47" s="17"/>
    </row>
    <row r="48" spans="1:36" ht="24" customHeight="1">
      <c r="A48" s="24"/>
      <c r="B48" s="156" t="s">
        <v>149</v>
      </c>
      <c r="C48" s="156"/>
      <c r="D48" s="156"/>
      <c r="E48" s="156"/>
      <c r="F48" s="156"/>
      <c r="G48" s="156"/>
      <c r="H48" s="156"/>
      <c r="I48" s="156"/>
      <c r="J48" s="157"/>
      <c r="K48" s="157"/>
      <c r="L48" s="157"/>
      <c r="M48" s="157"/>
      <c r="N48" s="157"/>
      <c r="O48" s="157"/>
      <c r="P48" s="157"/>
      <c r="Q48" s="157"/>
      <c r="R48" s="157"/>
      <c r="S48" s="157"/>
      <c r="T48" s="157"/>
      <c r="U48" s="157"/>
      <c r="V48" s="157"/>
      <c r="W48" s="157"/>
      <c r="X48" s="157"/>
      <c r="Y48" s="157"/>
      <c r="Z48" s="157"/>
      <c r="AA48" s="157"/>
      <c r="AB48" s="157"/>
      <c r="AC48" s="157"/>
      <c r="AD48" s="157"/>
      <c r="AE48" s="158"/>
      <c r="AF48" s="17"/>
      <c r="AG48" s="17"/>
      <c r="AH48" s="17"/>
      <c r="AI48" s="17"/>
      <c r="AJ48" s="17"/>
    </row>
    <row r="49" spans="1:36" ht="24" customHeight="1">
      <c r="A49" s="19"/>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1"/>
      <c r="AF49" s="20"/>
      <c r="AG49" s="20"/>
      <c r="AH49" s="20"/>
      <c r="AI49" s="20"/>
      <c r="AJ49" s="17"/>
    </row>
    <row r="50" spans="1:37" ht="24" customHeight="1">
      <c r="A50" s="25"/>
      <c r="B50" s="156" t="s">
        <v>118</v>
      </c>
      <c r="C50" s="156"/>
      <c r="D50" s="156"/>
      <c r="E50" s="156"/>
      <c r="F50" s="156"/>
      <c r="G50" s="156"/>
      <c r="H50" s="156"/>
      <c r="I50" s="156"/>
      <c r="J50" s="26" t="s">
        <v>125</v>
      </c>
      <c r="K50" s="163"/>
      <c r="L50" s="163"/>
      <c r="M50" s="27" t="s">
        <v>126</v>
      </c>
      <c r="N50" s="164" t="s">
        <v>141</v>
      </c>
      <c r="O50" s="164"/>
      <c r="P50" s="164"/>
      <c r="Q50" s="164"/>
      <c r="R50" s="27" t="s">
        <v>142</v>
      </c>
      <c r="S50" s="148"/>
      <c r="T50" s="148"/>
      <c r="U50" s="148"/>
      <c r="V50" s="27" t="s">
        <v>126</v>
      </c>
      <c r="W50" s="164" t="s">
        <v>122</v>
      </c>
      <c r="X50" s="164"/>
      <c r="Y50" s="164"/>
      <c r="Z50" s="164"/>
      <c r="AA50" s="163"/>
      <c r="AB50" s="163"/>
      <c r="AC50" s="163"/>
      <c r="AD50" s="163"/>
      <c r="AE50" s="28" t="s">
        <v>64</v>
      </c>
      <c r="AF50" s="17"/>
      <c r="AG50" s="17"/>
      <c r="AH50" s="17"/>
      <c r="AI50" s="17"/>
      <c r="AJ50" s="17"/>
      <c r="AK50" s="17"/>
    </row>
    <row r="51" spans="1:37" ht="24" customHeight="1">
      <c r="A51" s="19"/>
      <c r="B51" s="161" t="s">
        <v>102</v>
      </c>
      <c r="C51" s="161"/>
      <c r="D51" s="161"/>
      <c r="E51" s="161"/>
      <c r="F51" s="161"/>
      <c r="G51" s="161"/>
      <c r="H51" s="161"/>
      <c r="I51" s="161"/>
      <c r="J51" s="159"/>
      <c r="K51" s="159"/>
      <c r="L51" s="159"/>
      <c r="M51" s="159"/>
      <c r="N51" s="159"/>
      <c r="O51" s="159"/>
      <c r="P51" s="159"/>
      <c r="Q51" s="159"/>
      <c r="R51" s="159"/>
      <c r="S51" s="159"/>
      <c r="T51" s="159"/>
      <c r="U51" s="159"/>
      <c r="V51" s="159"/>
      <c r="W51" s="159"/>
      <c r="X51" s="159"/>
      <c r="Y51" s="159"/>
      <c r="Z51" s="159"/>
      <c r="AA51" s="159"/>
      <c r="AB51" s="159"/>
      <c r="AC51" s="159"/>
      <c r="AD51" s="159"/>
      <c r="AE51" s="160"/>
      <c r="AF51" s="20"/>
      <c r="AG51" s="20"/>
      <c r="AH51" s="20"/>
      <c r="AI51" s="20"/>
      <c r="AJ51" s="17"/>
      <c r="AK51" s="17"/>
    </row>
    <row r="52" spans="1:37" ht="24" customHeight="1">
      <c r="A52" s="19"/>
      <c r="B52" s="161" t="s">
        <v>124</v>
      </c>
      <c r="C52" s="161"/>
      <c r="D52" s="161"/>
      <c r="E52" s="161"/>
      <c r="F52" s="161"/>
      <c r="G52" s="161"/>
      <c r="H52" s="161"/>
      <c r="I52" s="161"/>
      <c r="J52" s="26" t="s">
        <v>125</v>
      </c>
      <c r="K52" s="163"/>
      <c r="L52" s="163"/>
      <c r="M52" s="27" t="s">
        <v>126</v>
      </c>
      <c r="N52" s="164" t="s">
        <v>127</v>
      </c>
      <c r="O52" s="164"/>
      <c r="P52" s="164"/>
      <c r="Q52" s="164"/>
      <c r="R52" s="27" t="s">
        <v>125</v>
      </c>
      <c r="S52" s="148"/>
      <c r="T52" s="148"/>
      <c r="U52" s="148"/>
      <c r="V52" s="27" t="s">
        <v>126</v>
      </c>
      <c r="W52" s="164" t="s">
        <v>128</v>
      </c>
      <c r="X52" s="164"/>
      <c r="Y52" s="164"/>
      <c r="Z52" s="164"/>
      <c r="AA52" s="163"/>
      <c r="AB52" s="163"/>
      <c r="AC52" s="163"/>
      <c r="AD52" s="163"/>
      <c r="AE52" s="28" t="s">
        <v>64</v>
      </c>
      <c r="AF52" s="20"/>
      <c r="AG52" s="20"/>
      <c r="AH52" s="20"/>
      <c r="AI52" s="20"/>
      <c r="AJ52" s="17"/>
      <c r="AK52" s="17"/>
    </row>
    <row r="53" spans="1:37" ht="24" customHeight="1">
      <c r="A53" s="19"/>
      <c r="B53" s="20"/>
      <c r="C53" s="20"/>
      <c r="D53" s="20"/>
      <c r="E53" s="20"/>
      <c r="F53" s="20"/>
      <c r="G53" s="20"/>
      <c r="H53" s="20"/>
      <c r="I53" s="20"/>
      <c r="J53" s="159"/>
      <c r="K53" s="159"/>
      <c r="L53" s="159"/>
      <c r="M53" s="159"/>
      <c r="N53" s="159"/>
      <c r="O53" s="159"/>
      <c r="P53" s="159"/>
      <c r="Q53" s="159"/>
      <c r="R53" s="159"/>
      <c r="S53" s="159"/>
      <c r="T53" s="159"/>
      <c r="U53" s="159"/>
      <c r="V53" s="159"/>
      <c r="W53" s="159"/>
      <c r="X53" s="159"/>
      <c r="Y53" s="159"/>
      <c r="Z53" s="159"/>
      <c r="AA53" s="159"/>
      <c r="AB53" s="159"/>
      <c r="AC53" s="159"/>
      <c r="AD53" s="159"/>
      <c r="AE53" s="160"/>
      <c r="AF53" s="20"/>
      <c r="AG53" s="20"/>
      <c r="AH53" s="20"/>
      <c r="AI53" s="20"/>
      <c r="AJ53" s="17"/>
      <c r="AK53" s="17"/>
    </row>
    <row r="54" spans="1:37" ht="24" customHeight="1">
      <c r="A54" s="19"/>
      <c r="B54" s="161" t="s">
        <v>131</v>
      </c>
      <c r="C54" s="161"/>
      <c r="D54" s="161"/>
      <c r="E54" s="161"/>
      <c r="F54" s="161"/>
      <c r="G54" s="161"/>
      <c r="H54" s="161"/>
      <c r="I54" s="161"/>
      <c r="J54" s="148"/>
      <c r="K54" s="148"/>
      <c r="L54" s="148"/>
      <c r="M54" s="148"/>
      <c r="N54" s="148"/>
      <c r="O54" s="148"/>
      <c r="P54" s="29"/>
      <c r="Q54" s="29"/>
      <c r="R54" s="29"/>
      <c r="S54" s="29"/>
      <c r="T54" s="29"/>
      <c r="U54" s="29"/>
      <c r="V54" s="29"/>
      <c r="W54" s="29"/>
      <c r="X54" s="29"/>
      <c r="Y54" s="29"/>
      <c r="Z54" s="29"/>
      <c r="AA54" s="29"/>
      <c r="AB54" s="29"/>
      <c r="AC54" s="29"/>
      <c r="AD54" s="29"/>
      <c r="AE54" s="28"/>
      <c r="AF54" s="20"/>
      <c r="AG54" s="20"/>
      <c r="AH54" s="20"/>
      <c r="AI54" s="20"/>
      <c r="AJ54" s="17"/>
      <c r="AK54" s="17"/>
    </row>
    <row r="55" spans="1:37" ht="24" customHeight="1">
      <c r="A55" s="19"/>
      <c r="B55" s="161" t="s">
        <v>133</v>
      </c>
      <c r="C55" s="161"/>
      <c r="D55" s="161"/>
      <c r="E55" s="161"/>
      <c r="F55" s="161"/>
      <c r="G55" s="161"/>
      <c r="H55" s="161"/>
      <c r="I55" s="161"/>
      <c r="J55" s="159"/>
      <c r="K55" s="159"/>
      <c r="L55" s="159"/>
      <c r="M55" s="159"/>
      <c r="N55" s="159"/>
      <c r="O55" s="159"/>
      <c r="P55" s="159"/>
      <c r="Q55" s="159"/>
      <c r="R55" s="159"/>
      <c r="S55" s="159"/>
      <c r="T55" s="159"/>
      <c r="U55" s="159"/>
      <c r="V55" s="159"/>
      <c r="W55" s="159"/>
      <c r="X55" s="159"/>
      <c r="Y55" s="159"/>
      <c r="Z55" s="159"/>
      <c r="AA55" s="159"/>
      <c r="AB55" s="159"/>
      <c r="AC55" s="159"/>
      <c r="AD55" s="159"/>
      <c r="AE55" s="160"/>
      <c r="AF55" s="20"/>
      <c r="AG55" s="20"/>
      <c r="AH55" s="20"/>
      <c r="AI55" s="20"/>
      <c r="AJ55" s="17"/>
      <c r="AK55" s="17"/>
    </row>
    <row r="56" spans="1:36" ht="24" customHeight="1">
      <c r="A56" s="24"/>
      <c r="B56" s="156" t="s">
        <v>135</v>
      </c>
      <c r="C56" s="156"/>
      <c r="D56" s="156"/>
      <c r="E56" s="156"/>
      <c r="F56" s="156"/>
      <c r="G56" s="156"/>
      <c r="H56" s="156"/>
      <c r="I56" s="156"/>
      <c r="J56" s="157"/>
      <c r="K56" s="157"/>
      <c r="L56" s="157"/>
      <c r="M56" s="157"/>
      <c r="N56" s="157"/>
      <c r="O56" s="157"/>
      <c r="P56" s="157"/>
      <c r="Q56" s="157"/>
      <c r="R56" s="157"/>
      <c r="S56" s="157"/>
      <c r="T56" s="157"/>
      <c r="U56" s="157"/>
      <c r="V56" s="157"/>
      <c r="W56" s="157"/>
      <c r="X56" s="157"/>
      <c r="Y56" s="157"/>
      <c r="Z56" s="157"/>
      <c r="AA56" s="157"/>
      <c r="AB56" s="157"/>
      <c r="AC56" s="157"/>
      <c r="AD56" s="157"/>
      <c r="AE56" s="158"/>
      <c r="AF56" s="20"/>
      <c r="AG56" s="20"/>
      <c r="AH56" s="20"/>
      <c r="AI56" s="20"/>
      <c r="AJ56" s="17"/>
    </row>
    <row r="57" spans="1:36" ht="24" customHeight="1">
      <c r="A57" s="24"/>
      <c r="B57" s="156" t="s">
        <v>149</v>
      </c>
      <c r="C57" s="156"/>
      <c r="D57" s="156"/>
      <c r="E57" s="156"/>
      <c r="F57" s="156"/>
      <c r="G57" s="156"/>
      <c r="H57" s="156"/>
      <c r="I57" s="156"/>
      <c r="J57" s="157"/>
      <c r="K57" s="157"/>
      <c r="L57" s="157"/>
      <c r="M57" s="157"/>
      <c r="N57" s="157"/>
      <c r="O57" s="157"/>
      <c r="P57" s="157"/>
      <c r="Q57" s="157"/>
      <c r="R57" s="157"/>
      <c r="S57" s="157"/>
      <c r="T57" s="157"/>
      <c r="U57" s="157"/>
      <c r="V57" s="157"/>
      <c r="W57" s="157"/>
      <c r="X57" s="157"/>
      <c r="Y57" s="157"/>
      <c r="Z57" s="157"/>
      <c r="AA57" s="157"/>
      <c r="AB57" s="157"/>
      <c r="AC57" s="157"/>
      <c r="AD57" s="157"/>
      <c r="AE57" s="158"/>
      <c r="AF57" s="17"/>
      <c r="AG57" s="17"/>
      <c r="AH57" s="17"/>
      <c r="AI57" s="17"/>
      <c r="AJ57" s="17"/>
    </row>
    <row r="58" spans="1:31" ht="24" customHeight="1">
      <c r="A58" s="153" t="s">
        <v>178</v>
      </c>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5"/>
    </row>
    <row r="59" spans="1:31" ht="24" customHeight="1">
      <c r="A59" s="36"/>
      <c r="B59" s="37" t="s">
        <v>263</v>
      </c>
      <c r="C59" s="156" t="s">
        <v>180</v>
      </c>
      <c r="D59" s="156"/>
      <c r="E59" s="156"/>
      <c r="F59" s="38" t="s">
        <v>125</v>
      </c>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39" t="s">
        <v>262</v>
      </c>
    </row>
    <row r="60" spans="1:31" ht="24" customHeight="1">
      <c r="A60" s="36"/>
      <c r="B60" s="37" t="s">
        <v>179</v>
      </c>
      <c r="C60" s="156" t="s">
        <v>181</v>
      </c>
      <c r="D60" s="156"/>
      <c r="E60" s="156"/>
      <c r="F60" s="38" t="s">
        <v>125</v>
      </c>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39" t="s">
        <v>74</v>
      </c>
    </row>
    <row r="61" spans="1:31" ht="24" customHeight="1">
      <c r="A61" s="153" t="s">
        <v>182</v>
      </c>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5"/>
    </row>
    <row r="62" spans="1:31" ht="24" customHeight="1">
      <c r="A62" s="25"/>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50"/>
    </row>
    <row r="63" spans="1:31" ht="24" customHeight="1">
      <c r="A63" s="25"/>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50"/>
    </row>
    <row r="64" spans="1:31" ht="24" customHeight="1">
      <c r="A64" s="25"/>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50"/>
    </row>
    <row r="65" spans="1:31" ht="24" customHeight="1">
      <c r="A65" s="25"/>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50"/>
    </row>
    <row r="66" spans="1:44" ht="24" customHeight="1">
      <c r="A66" s="40"/>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2"/>
      <c r="AK66" s="23"/>
      <c r="AL66" s="23"/>
      <c r="AM66" s="23"/>
      <c r="AN66" s="23"/>
      <c r="AO66" s="23"/>
      <c r="AP66" s="23"/>
      <c r="AQ66" s="23"/>
      <c r="AR66" s="23"/>
    </row>
    <row r="67" spans="3:45" ht="24" customHeight="1">
      <c r="C67" s="17"/>
      <c r="D67" s="17"/>
      <c r="E67" s="17"/>
      <c r="F67" s="17"/>
      <c r="G67" s="17"/>
      <c r="H67" s="146"/>
      <c r="I67" s="146"/>
      <c r="J67" s="146"/>
      <c r="K67" s="146"/>
      <c r="L67" s="146"/>
      <c r="M67" s="41"/>
      <c r="N67" s="147"/>
      <c r="O67" s="147"/>
      <c r="P67" s="147"/>
      <c r="Q67" s="147"/>
      <c r="R67" s="147"/>
      <c r="S67" s="147"/>
      <c r="T67" s="147"/>
      <c r="U67" s="147"/>
      <c r="V67" s="147"/>
      <c r="W67" s="147"/>
      <c r="X67" s="147"/>
      <c r="Y67" s="147"/>
      <c r="Z67" s="147"/>
      <c r="AA67" s="147"/>
      <c r="AB67" s="147"/>
      <c r="AC67" s="42"/>
      <c r="AD67" s="42"/>
      <c r="AE67" s="42"/>
      <c r="AF67" s="17"/>
      <c r="AK67" s="23"/>
      <c r="AL67" s="23"/>
      <c r="AM67" s="23"/>
      <c r="AN67" s="23"/>
      <c r="AO67" s="23"/>
      <c r="AP67" s="23"/>
      <c r="AQ67" s="23"/>
      <c r="AR67" s="23"/>
      <c r="AS67" s="23"/>
    </row>
    <row r="68" s="23" customFormat="1" ht="24" customHeight="1"/>
    <row r="69" spans="37:44" s="23" customFormat="1" ht="24" customHeight="1">
      <c r="AK69" s="18"/>
      <c r="AL69" s="18"/>
      <c r="AM69" s="18"/>
      <c r="AN69" s="18"/>
      <c r="AO69" s="18"/>
      <c r="AP69" s="18"/>
      <c r="AQ69" s="18"/>
      <c r="AR69" s="18"/>
    </row>
    <row r="70" spans="11:45" s="23" customFormat="1" ht="24" customHeight="1">
      <c r="K70" s="43" t="s">
        <v>98</v>
      </c>
      <c r="L70" s="43"/>
      <c r="M70" s="43"/>
      <c r="N70" s="43"/>
      <c r="O70" s="44"/>
      <c r="P70" s="44"/>
      <c r="Q70" s="44"/>
      <c r="R70" s="44"/>
      <c r="AK70" s="18"/>
      <c r="AL70" s="18"/>
      <c r="AM70" s="18"/>
      <c r="AN70" s="18"/>
      <c r="AO70" s="18"/>
      <c r="AP70" s="18"/>
      <c r="AQ70" s="18"/>
      <c r="AR70" s="18"/>
      <c r="AS70" s="18"/>
    </row>
    <row r="71" spans="11:18" ht="24" customHeight="1">
      <c r="K71" s="43" t="s">
        <v>100</v>
      </c>
      <c r="L71" s="43"/>
      <c r="M71" s="43"/>
      <c r="N71" s="43"/>
      <c r="O71" s="44"/>
      <c r="P71" s="44"/>
      <c r="Q71" s="44" t="s">
        <v>101</v>
      </c>
      <c r="R71" s="44"/>
    </row>
    <row r="72" spans="11:18" ht="24" customHeight="1">
      <c r="K72" s="43" t="s">
        <v>103</v>
      </c>
      <c r="L72" s="43"/>
      <c r="M72" s="43"/>
      <c r="N72" s="43"/>
      <c r="O72" s="44"/>
      <c r="P72" s="44"/>
      <c r="Q72" s="44" t="s">
        <v>104</v>
      </c>
      <c r="R72" s="44"/>
    </row>
    <row r="73" spans="11:18" ht="24" customHeight="1">
      <c r="K73" s="43" t="s">
        <v>105</v>
      </c>
      <c r="L73" s="43"/>
      <c r="M73" s="43"/>
      <c r="N73" s="43"/>
      <c r="O73" s="44"/>
      <c r="P73" s="44"/>
      <c r="Q73" s="44" t="s">
        <v>106</v>
      </c>
      <c r="R73" s="44"/>
    </row>
    <row r="74" spans="11:18" ht="24" customHeight="1">
      <c r="K74" s="43" t="s">
        <v>108</v>
      </c>
      <c r="L74" s="43"/>
      <c r="M74" s="43"/>
      <c r="N74" s="43"/>
      <c r="O74" s="44"/>
      <c r="P74" s="44"/>
      <c r="Q74" s="44" t="s">
        <v>109</v>
      </c>
      <c r="R74" s="44"/>
    </row>
    <row r="75" spans="11:18" ht="24" customHeight="1">
      <c r="K75" s="45" t="s">
        <v>111</v>
      </c>
      <c r="L75" s="45"/>
      <c r="M75" s="45"/>
      <c r="N75" s="45"/>
      <c r="O75" s="46"/>
      <c r="P75" s="46"/>
      <c r="Q75" s="47" t="s">
        <v>112</v>
      </c>
      <c r="R75" s="46"/>
    </row>
    <row r="76" spans="11:18" ht="24" customHeight="1">
      <c r="K76" s="43" t="s">
        <v>114</v>
      </c>
      <c r="L76" s="43"/>
      <c r="M76" s="43"/>
      <c r="N76" s="43"/>
      <c r="O76" s="44"/>
      <c r="P76" s="44"/>
      <c r="Q76" s="44" t="s">
        <v>115</v>
      </c>
      <c r="R76" s="44"/>
    </row>
    <row r="77" spans="11:18" ht="24" customHeight="1">
      <c r="K77" s="43" t="s">
        <v>264</v>
      </c>
      <c r="L77" s="43"/>
      <c r="M77" s="43"/>
      <c r="N77" s="43"/>
      <c r="O77" s="44"/>
      <c r="P77" s="44"/>
      <c r="Q77" s="44" t="s">
        <v>265</v>
      </c>
      <c r="R77" s="44"/>
    </row>
    <row r="78" spans="11:18" ht="24" customHeight="1">
      <c r="K78" s="43" t="s">
        <v>266</v>
      </c>
      <c r="L78" s="43"/>
      <c r="M78" s="43"/>
      <c r="N78" s="43"/>
      <c r="O78" s="44"/>
      <c r="P78" s="44"/>
      <c r="Q78" s="44" t="s">
        <v>117</v>
      </c>
      <c r="R78" s="44"/>
    </row>
    <row r="79" spans="11:18" ht="24" customHeight="1">
      <c r="K79" s="43" t="s">
        <v>267</v>
      </c>
      <c r="L79" s="43"/>
      <c r="M79" s="43"/>
      <c r="N79" s="43"/>
      <c r="O79" s="44"/>
      <c r="P79" s="44"/>
      <c r="Q79" s="44" t="s">
        <v>123</v>
      </c>
      <c r="R79" s="44"/>
    </row>
    <row r="80" spans="11:18" ht="24" customHeight="1">
      <c r="K80" s="43" t="s">
        <v>268</v>
      </c>
      <c r="L80" s="43"/>
      <c r="M80" s="43"/>
      <c r="N80" s="43"/>
      <c r="O80" s="44"/>
      <c r="P80" s="44"/>
      <c r="Q80" s="44" t="s">
        <v>129</v>
      </c>
      <c r="R80" s="44"/>
    </row>
    <row r="81" spans="11:18" ht="24" customHeight="1">
      <c r="K81" s="43" t="s">
        <v>269</v>
      </c>
      <c r="L81" s="43"/>
      <c r="M81" s="43"/>
      <c r="N81" s="43"/>
      <c r="O81" s="44"/>
      <c r="P81" s="44"/>
      <c r="Q81" s="44" t="s">
        <v>130</v>
      </c>
      <c r="R81" s="44"/>
    </row>
    <row r="82" spans="11:18" ht="24" customHeight="1">
      <c r="K82" s="43" t="s">
        <v>270</v>
      </c>
      <c r="L82" s="43"/>
      <c r="M82" s="43"/>
      <c r="N82" s="43"/>
      <c r="O82" s="44"/>
      <c r="P82" s="44"/>
      <c r="Q82" s="44" t="s">
        <v>132</v>
      </c>
      <c r="R82" s="44"/>
    </row>
    <row r="83" spans="11:18" ht="24" customHeight="1">
      <c r="K83" s="43" t="s">
        <v>271</v>
      </c>
      <c r="L83" s="43"/>
      <c r="M83" s="43"/>
      <c r="N83" s="43"/>
      <c r="O83" s="44"/>
      <c r="P83" s="44"/>
      <c r="Q83" s="44" t="s">
        <v>134</v>
      </c>
      <c r="R83" s="44"/>
    </row>
    <row r="84" spans="11:18" ht="24" customHeight="1">
      <c r="K84" s="43" t="s">
        <v>272</v>
      </c>
      <c r="L84" s="43"/>
      <c r="M84" s="43"/>
      <c r="N84" s="43"/>
      <c r="O84" s="44"/>
      <c r="P84" s="44"/>
      <c r="Q84" s="44" t="s">
        <v>136</v>
      </c>
      <c r="R84" s="44"/>
    </row>
    <row r="85" spans="11:18" ht="24" customHeight="1">
      <c r="K85" s="43" t="s">
        <v>273</v>
      </c>
      <c r="L85" s="43"/>
      <c r="M85" s="43"/>
      <c r="N85" s="43"/>
      <c r="O85" s="44"/>
      <c r="P85" s="44"/>
      <c r="Q85" s="44" t="s">
        <v>138</v>
      </c>
      <c r="R85" s="44"/>
    </row>
    <row r="86" spans="11:18" ht="24" customHeight="1">
      <c r="K86" s="43" t="s">
        <v>274</v>
      </c>
      <c r="L86" s="43"/>
      <c r="M86" s="43"/>
      <c r="N86" s="43"/>
      <c r="O86" s="44"/>
      <c r="P86" s="44"/>
      <c r="Q86" s="44" t="s">
        <v>275</v>
      </c>
      <c r="R86" s="44"/>
    </row>
    <row r="87" spans="11:18" ht="24" customHeight="1">
      <c r="K87" s="43" t="s">
        <v>276</v>
      </c>
      <c r="L87" s="43"/>
      <c r="M87" s="43"/>
      <c r="N87" s="43"/>
      <c r="O87" s="44"/>
      <c r="P87" s="44"/>
      <c r="Q87" s="44" t="s">
        <v>140</v>
      </c>
      <c r="R87" s="44"/>
    </row>
    <row r="88" spans="11:18" ht="24" customHeight="1">
      <c r="K88" s="43" t="s">
        <v>277</v>
      </c>
      <c r="L88" s="43"/>
      <c r="M88" s="43"/>
      <c r="N88" s="43"/>
      <c r="O88" s="44"/>
      <c r="P88" s="44"/>
      <c r="Q88" s="44" t="s">
        <v>278</v>
      </c>
      <c r="R88" s="44"/>
    </row>
    <row r="89" spans="11:18" ht="24" customHeight="1">
      <c r="K89" s="43" t="s">
        <v>279</v>
      </c>
      <c r="L89" s="43"/>
      <c r="M89" s="43"/>
      <c r="N89" s="43"/>
      <c r="O89" s="44"/>
      <c r="P89" s="44"/>
      <c r="Q89" s="44" t="s">
        <v>143</v>
      </c>
      <c r="R89" s="44"/>
    </row>
    <row r="90" spans="11:18" ht="24" customHeight="1">
      <c r="K90" s="43" t="s">
        <v>280</v>
      </c>
      <c r="L90" s="43"/>
      <c r="M90" s="43"/>
      <c r="N90" s="43"/>
      <c r="O90" s="44"/>
      <c r="P90" s="44"/>
      <c r="Q90" s="44" t="s">
        <v>144</v>
      </c>
      <c r="R90" s="44"/>
    </row>
    <row r="91" spans="11:18" ht="24" customHeight="1">
      <c r="K91" s="43" t="s">
        <v>281</v>
      </c>
      <c r="L91" s="43"/>
      <c r="M91" s="43"/>
      <c r="N91" s="43"/>
      <c r="O91" s="44"/>
      <c r="P91" s="44"/>
      <c r="Q91" s="44" t="s">
        <v>145</v>
      </c>
      <c r="R91" s="44"/>
    </row>
    <row r="92" spans="11:18" ht="24" customHeight="1">
      <c r="K92" s="43" t="s">
        <v>282</v>
      </c>
      <c r="L92" s="43"/>
      <c r="M92" s="43"/>
      <c r="N92" s="43"/>
      <c r="O92" s="44"/>
      <c r="P92" s="44"/>
      <c r="Q92" s="44" t="s">
        <v>146</v>
      </c>
      <c r="R92" s="44"/>
    </row>
    <row r="93" spans="11:18" ht="24" customHeight="1">
      <c r="K93" s="43" t="s">
        <v>283</v>
      </c>
      <c r="L93" s="43"/>
      <c r="M93" s="43"/>
      <c r="N93" s="43"/>
      <c r="O93" s="44"/>
      <c r="P93" s="44"/>
      <c r="Q93" s="44" t="s">
        <v>147</v>
      </c>
      <c r="R93" s="44"/>
    </row>
    <row r="94" spans="11:18" ht="24" customHeight="1">
      <c r="K94" s="43" t="s">
        <v>284</v>
      </c>
      <c r="L94" s="43"/>
      <c r="M94" s="43"/>
      <c r="N94" s="43"/>
      <c r="O94" s="44"/>
      <c r="P94" s="44"/>
      <c r="Q94" s="44" t="s">
        <v>148</v>
      </c>
      <c r="R94" s="44"/>
    </row>
    <row r="95" spans="11:18" ht="24" customHeight="1">
      <c r="K95" s="43" t="s">
        <v>285</v>
      </c>
      <c r="L95" s="43"/>
      <c r="M95" s="43"/>
      <c r="N95" s="43"/>
      <c r="O95" s="44"/>
      <c r="P95" s="44"/>
      <c r="Q95" s="44" t="s">
        <v>150</v>
      </c>
      <c r="R95" s="44"/>
    </row>
    <row r="96" spans="11:18" ht="24" customHeight="1">
      <c r="K96" s="43" t="s">
        <v>286</v>
      </c>
      <c r="L96" s="43"/>
      <c r="M96" s="43"/>
      <c r="N96" s="43"/>
      <c r="O96" s="44"/>
      <c r="P96" s="44"/>
      <c r="Q96" s="44" t="s">
        <v>151</v>
      </c>
      <c r="R96" s="44"/>
    </row>
    <row r="97" spans="11:18" ht="24" customHeight="1">
      <c r="K97" s="43" t="s">
        <v>287</v>
      </c>
      <c r="L97" s="43"/>
      <c r="M97" s="43"/>
      <c r="N97" s="43"/>
      <c r="O97" s="44"/>
      <c r="P97" s="44"/>
      <c r="Q97" s="44" t="s">
        <v>153</v>
      </c>
      <c r="R97" s="44"/>
    </row>
    <row r="98" spans="11:18" ht="24" customHeight="1">
      <c r="K98" s="43" t="s">
        <v>288</v>
      </c>
      <c r="L98" s="43"/>
      <c r="M98" s="43"/>
      <c r="N98" s="43"/>
      <c r="O98" s="44"/>
      <c r="P98" s="44"/>
      <c r="Q98" s="44" t="s">
        <v>289</v>
      </c>
      <c r="R98" s="44"/>
    </row>
    <row r="99" spans="11:18" ht="24" customHeight="1">
      <c r="K99" s="43" t="s">
        <v>290</v>
      </c>
      <c r="L99" s="43"/>
      <c r="M99" s="43"/>
      <c r="N99" s="43"/>
      <c r="O99" s="44"/>
      <c r="P99" s="44"/>
      <c r="Q99" s="44" t="s">
        <v>154</v>
      </c>
      <c r="R99" s="44"/>
    </row>
    <row r="100" spans="11:18" ht="24" customHeight="1">
      <c r="K100" s="43" t="s">
        <v>291</v>
      </c>
      <c r="L100" s="43"/>
      <c r="M100" s="43"/>
      <c r="N100" s="43"/>
      <c r="O100" s="44"/>
      <c r="P100" s="44"/>
      <c r="Q100" s="44" t="s">
        <v>155</v>
      </c>
      <c r="R100" s="44"/>
    </row>
    <row r="101" spans="11:18" ht="24" customHeight="1">
      <c r="K101" s="43" t="s">
        <v>292</v>
      </c>
      <c r="L101" s="43"/>
      <c r="M101" s="43"/>
      <c r="N101" s="43"/>
      <c r="O101" s="44"/>
      <c r="P101" s="44"/>
      <c r="Q101" s="44" t="s">
        <v>156</v>
      </c>
      <c r="R101" s="44"/>
    </row>
    <row r="102" spans="11:18" ht="24" customHeight="1">
      <c r="K102" s="43" t="s">
        <v>293</v>
      </c>
      <c r="L102" s="43"/>
      <c r="M102" s="43"/>
      <c r="N102" s="43"/>
      <c r="O102" s="44"/>
      <c r="P102" s="44"/>
      <c r="Q102" s="44" t="s">
        <v>157</v>
      </c>
      <c r="R102" s="44"/>
    </row>
    <row r="103" spans="11:18" ht="24" customHeight="1">
      <c r="K103" s="43" t="s">
        <v>294</v>
      </c>
      <c r="L103" s="43"/>
      <c r="M103" s="43"/>
      <c r="N103" s="43"/>
      <c r="O103" s="44"/>
      <c r="P103" s="44"/>
      <c r="Q103" s="44" t="s">
        <v>158</v>
      </c>
      <c r="R103" s="44"/>
    </row>
    <row r="104" spans="11:18" ht="24" customHeight="1">
      <c r="K104" s="43" t="s">
        <v>295</v>
      </c>
      <c r="L104" s="43"/>
      <c r="M104" s="43"/>
      <c r="N104" s="43"/>
      <c r="O104" s="44"/>
      <c r="P104" s="44"/>
      <c r="Q104" s="44" t="s">
        <v>159</v>
      </c>
      <c r="R104" s="44"/>
    </row>
    <row r="105" spans="11:18" ht="24" customHeight="1">
      <c r="K105" s="43" t="s">
        <v>296</v>
      </c>
      <c r="L105" s="43"/>
      <c r="M105" s="43"/>
      <c r="N105" s="43"/>
      <c r="O105" s="44"/>
      <c r="P105" s="44"/>
      <c r="Q105" s="44" t="s">
        <v>160</v>
      </c>
      <c r="R105" s="44"/>
    </row>
    <row r="106" spans="11:18" ht="24" customHeight="1">
      <c r="K106" s="43" t="s">
        <v>297</v>
      </c>
      <c r="L106" s="43"/>
      <c r="M106" s="43"/>
      <c r="N106" s="43"/>
      <c r="O106" s="44"/>
      <c r="P106" s="44"/>
      <c r="Q106" s="44" t="s">
        <v>161</v>
      </c>
      <c r="R106" s="44"/>
    </row>
    <row r="107" spans="11:18" ht="24" customHeight="1">
      <c r="K107" s="43" t="s">
        <v>298</v>
      </c>
      <c r="L107" s="43"/>
      <c r="M107" s="43"/>
      <c r="N107" s="43"/>
      <c r="O107" s="44"/>
      <c r="P107" s="44"/>
      <c r="Q107" s="44" t="s">
        <v>299</v>
      </c>
      <c r="R107" s="44"/>
    </row>
    <row r="108" spans="11:18" ht="24" customHeight="1">
      <c r="K108" s="43" t="s">
        <v>300</v>
      </c>
      <c r="L108" s="43"/>
      <c r="M108" s="43"/>
      <c r="N108" s="43"/>
      <c r="O108" s="44"/>
      <c r="P108" s="44"/>
      <c r="Q108" s="44" t="s">
        <v>162</v>
      </c>
      <c r="R108" s="44"/>
    </row>
    <row r="109" spans="11:18" ht="24" customHeight="1">
      <c r="K109" s="43" t="s">
        <v>301</v>
      </c>
      <c r="L109" s="43"/>
      <c r="M109" s="43"/>
      <c r="N109" s="43"/>
      <c r="O109" s="44"/>
      <c r="P109" s="44"/>
      <c r="Q109" s="44" t="s">
        <v>163</v>
      </c>
      <c r="R109" s="44"/>
    </row>
    <row r="110" spans="11:18" ht="24" customHeight="1">
      <c r="K110" s="43" t="s">
        <v>302</v>
      </c>
      <c r="L110" s="43"/>
      <c r="M110" s="43"/>
      <c r="N110" s="43"/>
      <c r="O110" s="44"/>
      <c r="P110" s="44"/>
      <c r="Q110" s="44" t="s">
        <v>164</v>
      </c>
      <c r="R110" s="44"/>
    </row>
    <row r="111" spans="11:18" ht="24" customHeight="1">
      <c r="K111" s="43" t="s">
        <v>165</v>
      </c>
      <c r="L111" s="43"/>
      <c r="M111" s="43"/>
      <c r="N111" s="43"/>
      <c r="O111" s="44"/>
      <c r="P111" s="44"/>
      <c r="Q111" s="44" t="s">
        <v>166</v>
      </c>
      <c r="R111" s="44"/>
    </row>
    <row r="112" spans="11:18" ht="24" customHeight="1">
      <c r="K112" s="43" t="s">
        <v>167</v>
      </c>
      <c r="L112" s="43"/>
      <c r="M112" s="43"/>
      <c r="N112" s="43"/>
      <c r="O112" s="44"/>
      <c r="P112" s="44"/>
      <c r="Q112" s="44" t="s">
        <v>168</v>
      </c>
      <c r="R112" s="44"/>
    </row>
    <row r="113" spans="11:18" ht="24" customHeight="1">
      <c r="K113" s="43" t="s">
        <v>169</v>
      </c>
      <c r="L113" s="43"/>
      <c r="M113" s="43"/>
      <c r="N113" s="43"/>
      <c r="O113" s="44"/>
      <c r="P113" s="44"/>
      <c r="Q113" s="44" t="s">
        <v>170</v>
      </c>
      <c r="R113" s="44"/>
    </row>
    <row r="114" spans="11:18" ht="24" customHeight="1">
      <c r="K114" s="43" t="s">
        <v>171</v>
      </c>
      <c r="L114" s="43"/>
      <c r="M114" s="43"/>
      <c r="N114" s="43"/>
      <c r="O114" s="44"/>
      <c r="P114" s="44"/>
      <c r="Q114" s="44" t="s">
        <v>172</v>
      </c>
      <c r="R114" s="44"/>
    </row>
    <row r="115" spans="11:18" ht="24" customHeight="1">
      <c r="K115" s="43" t="s">
        <v>173</v>
      </c>
      <c r="L115" s="43"/>
      <c r="M115" s="43"/>
      <c r="N115" s="43"/>
      <c r="O115" s="44"/>
      <c r="P115" s="44"/>
      <c r="Q115" s="44" t="s">
        <v>303</v>
      </c>
      <c r="R115" s="44"/>
    </row>
    <row r="116" spans="11:18" ht="24" customHeight="1">
      <c r="K116" s="43" t="s">
        <v>174</v>
      </c>
      <c r="L116" s="43"/>
      <c r="M116" s="43"/>
      <c r="N116" s="43"/>
      <c r="O116" s="44"/>
      <c r="P116" s="44"/>
      <c r="Q116" s="44" t="s">
        <v>175</v>
      </c>
      <c r="R116" s="44"/>
    </row>
    <row r="117" spans="11:18" ht="24" customHeight="1">
      <c r="K117" s="43" t="s">
        <v>176</v>
      </c>
      <c r="L117" s="43"/>
      <c r="M117" s="43"/>
      <c r="N117" s="43"/>
      <c r="O117" s="44"/>
      <c r="P117" s="44"/>
      <c r="Q117" s="44" t="s">
        <v>177</v>
      </c>
      <c r="R117" s="44"/>
    </row>
  </sheetData>
  <sheetProtection/>
  <mergeCells count="140">
    <mergeCell ref="A2:AE2"/>
    <mergeCell ref="A3:K3"/>
    <mergeCell ref="A4:AE4"/>
    <mergeCell ref="B5:I5"/>
    <mergeCell ref="J5:AE5"/>
    <mergeCell ref="B6:I6"/>
    <mergeCell ref="J6:AE6"/>
    <mergeCell ref="J7:AE7"/>
    <mergeCell ref="B8:I8"/>
    <mergeCell ref="B9:I9"/>
    <mergeCell ref="J9:AE9"/>
    <mergeCell ref="B10:I10"/>
    <mergeCell ref="J10:AE10"/>
    <mergeCell ref="A11:AE11"/>
    <mergeCell ref="B12:I12"/>
    <mergeCell ref="K12:L12"/>
    <mergeCell ref="N12:Q12"/>
    <mergeCell ref="S12:U12"/>
    <mergeCell ref="W12:Z12"/>
    <mergeCell ref="AA12:AD12"/>
    <mergeCell ref="B13:I13"/>
    <mergeCell ref="J13:AE13"/>
    <mergeCell ref="B14:I14"/>
    <mergeCell ref="K14:L14"/>
    <mergeCell ref="N14:Q14"/>
    <mergeCell ref="S14:U14"/>
    <mergeCell ref="W14:Z14"/>
    <mergeCell ref="AA14:AD14"/>
    <mergeCell ref="J15:AE15"/>
    <mergeCell ref="B16:I16"/>
    <mergeCell ref="J16:O16"/>
    <mergeCell ref="B17:I17"/>
    <mergeCell ref="J17:AE17"/>
    <mergeCell ref="B18:I18"/>
    <mergeCell ref="J18:AE18"/>
    <mergeCell ref="A19:AE19"/>
    <mergeCell ref="B20:K20"/>
    <mergeCell ref="B21:I21"/>
    <mergeCell ref="K21:L21"/>
    <mergeCell ref="N21:Q21"/>
    <mergeCell ref="S21:U21"/>
    <mergeCell ref="W21:Z21"/>
    <mergeCell ref="AA21:AD21"/>
    <mergeCell ref="B22:I22"/>
    <mergeCell ref="J22:AE22"/>
    <mergeCell ref="B23:I23"/>
    <mergeCell ref="K23:L23"/>
    <mergeCell ref="N23:Q23"/>
    <mergeCell ref="S23:U23"/>
    <mergeCell ref="W23:Z23"/>
    <mergeCell ref="AA23:AD23"/>
    <mergeCell ref="J24:AE24"/>
    <mergeCell ref="B25:I25"/>
    <mergeCell ref="J25:O25"/>
    <mergeCell ref="B26:I26"/>
    <mergeCell ref="J26:AE26"/>
    <mergeCell ref="B27:I27"/>
    <mergeCell ref="J27:AE27"/>
    <mergeCell ref="B28:I28"/>
    <mergeCell ref="J28:AE28"/>
    <mergeCell ref="B30:K30"/>
    <mergeCell ref="B31:I31"/>
    <mergeCell ref="K31:L31"/>
    <mergeCell ref="N31:Q31"/>
    <mergeCell ref="S31:U31"/>
    <mergeCell ref="W31:Z31"/>
    <mergeCell ref="AA31:AD31"/>
    <mergeCell ref="B32:I32"/>
    <mergeCell ref="J32:AE32"/>
    <mergeCell ref="B33:I33"/>
    <mergeCell ref="K33:L33"/>
    <mergeCell ref="N33:Q33"/>
    <mergeCell ref="S33:U33"/>
    <mergeCell ref="W33:Z33"/>
    <mergeCell ref="AA33:AD33"/>
    <mergeCell ref="J34:AE34"/>
    <mergeCell ref="B35:I35"/>
    <mergeCell ref="J35:O35"/>
    <mergeCell ref="B36:I36"/>
    <mergeCell ref="J36:AE36"/>
    <mergeCell ref="B37:I37"/>
    <mergeCell ref="J37:AE37"/>
    <mergeCell ref="B38:I38"/>
    <mergeCell ref="J38:AE38"/>
    <mergeCell ref="B41:I41"/>
    <mergeCell ref="K41:L41"/>
    <mergeCell ref="N41:Q41"/>
    <mergeCell ref="S41:U41"/>
    <mergeCell ref="W41:Z41"/>
    <mergeCell ref="AA41:AD41"/>
    <mergeCell ref="B42:I42"/>
    <mergeCell ref="J42:AE42"/>
    <mergeCell ref="B43:I43"/>
    <mergeCell ref="K43:L43"/>
    <mergeCell ref="N43:Q43"/>
    <mergeCell ref="S43:U43"/>
    <mergeCell ref="W43:Z43"/>
    <mergeCell ref="AA43:AD43"/>
    <mergeCell ref="J44:AE44"/>
    <mergeCell ref="B45:I45"/>
    <mergeCell ref="J45:O45"/>
    <mergeCell ref="B46:I46"/>
    <mergeCell ref="J46:AE46"/>
    <mergeCell ref="B47:I47"/>
    <mergeCell ref="J47:AE47"/>
    <mergeCell ref="B48:I48"/>
    <mergeCell ref="J48:AE48"/>
    <mergeCell ref="B50:I50"/>
    <mergeCell ref="K50:L50"/>
    <mergeCell ref="N50:Q50"/>
    <mergeCell ref="S50:U50"/>
    <mergeCell ref="W50:Z50"/>
    <mergeCell ref="AA50:AD50"/>
    <mergeCell ref="G59:AD59"/>
    <mergeCell ref="G60:AD60"/>
    <mergeCell ref="B51:I51"/>
    <mergeCell ref="J51:AE51"/>
    <mergeCell ref="B52:I52"/>
    <mergeCell ref="K52:L52"/>
    <mergeCell ref="N52:Q52"/>
    <mergeCell ref="S52:U52"/>
    <mergeCell ref="W52:Z52"/>
    <mergeCell ref="AA52:AD52"/>
    <mergeCell ref="J53:AE53"/>
    <mergeCell ref="B54:I54"/>
    <mergeCell ref="J54:O54"/>
    <mergeCell ref="B55:I55"/>
    <mergeCell ref="J55:AE55"/>
    <mergeCell ref="B56:I56"/>
    <mergeCell ref="J56:AE56"/>
    <mergeCell ref="H67:L67"/>
    <mergeCell ref="N67:AB67"/>
    <mergeCell ref="J8:O8"/>
    <mergeCell ref="B62:AE66"/>
    <mergeCell ref="A61:AE61"/>
    <mergeCell ref="B57:I57"/>
    <mergeCell ref="J57:AE57"/>
    <mergeCell ref="A58:AE58"/>
    <mergeCell ref="C59:E59"/>
    <mergeCell ref="C60:E60"/>
  </mergeCells>
  <dataValidations count="4">
    <dataValidation type="list" allowBlank="1" showInputMessage="1" showErrorMessage="1" sqref="K14 K23 K21 K12 K43 K41 K33 K31 K52 K50">
      <formula1>"一級,二級,木造"</formula1>
    </dataValidation>
    <dataValidation type="list" allowBlank="1" showInputMessage="1" showErrorMessage="1" sqref="B59:B60">
      <formula1>"□,■"</formula1>
    </dataValidation>
    <dataValidation type="list" allowBlank="1" showInputMessage="1" showErrorMessage="1" sqref="S12 S50 S21 S31 S41">
      <formula1>$K$70:$K$117</formula1>
    </dataValidation>
    <dataValidation type="list" allowBlank="1" showInputMessage="1" showErrorMessage="1" sqref="S14:U14 S23:U23 S33:U33 S43:U43 S52:U52">
      <formula1>$Q$71:$Q$117</formula1>
    </dataValidation>
  </dataValidations>
  <printOptions/>
  <pageMargins left="0.5905511811023623" right="0.3937007874015748" top="0.5905511811023623" bottom="0.5905511811023623" header="0.3937007874015748" footer="0.2362204724409449"/>
  <pageSetup horizontalDpi="600" verticalDpi="600" orientation="portrait" paperSize="9" scale="80" r:id="rId1"/>
  <rowBreaks count="1" manualBreakCount="1">
    <brk id="39" max="30" man="1"/>
  </rowBreaks>
</worksheet>
</file>

<file path=xl/worksheets/sheet3.xml><?xml version="1.0" encoding="utf-8"?>
<worksheet xmlns="http://schemas.openxmlformats.org/spreadsheetml/2006/main" xmlns:r="http://schemas.openxmlformats.org/officeDocument/2006/relationships">
  <dimension ref="A2:AB199"/>
  <sheetViews>
    <sheetView showGridLines="0" showOutlineSymbols="0" view="pageBreakPreview" zoomScale="90" zoomScaleSheetLayoutView="90" workbookViewId="0" topLeftCell="A1">
      <selection activeCell="A1" sqref="A1"/>
    </sheetView>
  </sheetViews>
  <sheetFormatPr defaultColWidth="9.00390625" defaultRowHeight="24" customHeight="1"/>
  <cols>
    <col min="1" max="28" width="3.625" style="2" customWidth="1"/>
    <col min="29" max="30" width="3.125" style="2" customWidth="1"/>
    <col min="31" max="16384" width="9.00390625" style="2" customWidth="1"/>
  </cols>
  <sheetData>
    <row r="2" spans="1:28" ht="24" customHeight="1">
      <c r="A2" s="132" t="s">
        <v>80</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row>
    <row r="3" spans="1:28" ht="15.75" customHeight="1">
      <c r="A3" s="3"/>
      <c r="B3" s="3"/>
      <c r="C3" s="3"/>
      <c r="D3" s="3"/>
      <c r="E3" s="3"/>
      <c r="F3" s="3"/>
      <c r="G3" s="3"/>
      <c r="H3" s="3"/>
      <c r="I3" s="3"/>
      <c r="J3" s="3"/>
      <c r="K3" s="3"/>
      <c r="L3" s="3"/>
      <c r="M3" s="3"/>
      <c r="N3" s="3"/>
      <c r="O3" s="3"/>
      <c r="P3" s="3"/>
      <c r="Q3" s="3"/>
      <c r="R3" s="3"/>
      <c r="S3" s="3"/>
      <c r="T3" s="3"/>
      <c r="U3" s="3"/>
      <c r="V3" s="3"/>
      <c r="W3" s="3"/>
      <c r="X3" s="3"/>
      <c r="Y3" s="3"/>
      <c r="Z3" s="3"/>
      <c r="AA3" s="3"/>
      <c r="AB3" s="3"/>
    </row>
    <row r="4" spans="1:28" ht="24" customHeight="1">
      <c r="A4" s="132" t="s">
        <v>6</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row>
    <row r="5" spans="1:28" ht="15.75" customHeight="1">
      <c r="A5" s="3"/>
      <c r="B5" s="3"/>
      <c r="C5" s="3"/>
      <c r="D5" s="3"/>
      <c r="E5" s="3"/>
      <c r="F5" s="3"/>
      <c r="G5" s="3"/>
      <c r="H5" s="3"/>
      <c r="I5" s="3"/>
      <c r="J5" s="3"/>
      <c r="K5" s="3"/>
      <c r="L5" s="3"/>
      <c r="M5" s="3"/>
      <c r="N5" s="3"/>
      <c r="O5" s="3"/>
      <c r="P5" s="3"/>
      <c r="Q5" s="3"/>
      <c r="R5" s="3"/>
      <c r="S5" s="3"/>
      <c r="T5" s="3"/>
      <c r="U5" s="3"/>
      <c r="V5" s="3"/>
      <c r="W5" s="3"/>
      <c r="X5" s="3"/>
      <c r="Y5" s="3"/>
      <c r="Z5" s="3"/>
      <c r="AA5" s="3"/>
      <c r="AB5" s="3"/>
    </row>
    <row r="6" spans="1:2" ht="24" customHeight="1">
      <c r="A6" s="48" t="s">
        <v>56</v>
      </c>
      <c r="B6" s="1" t="s">
        <v>57</v>
      </c>
    </row>
    <row r="7" ht="24" customHeight="1">
      <c r="A7" s="1" t="s">
        <v>7</v>
      </c>
    </row>
    <row r="8" spans="1:28" ht="34.5" customHeight="1">
      <c r="A8" s="199" t="s">
        <v>8</v>
      </c>
      <c r="B8" s="200"/>
      <c r="C8" s="200"/>
      <c r="D8" s="200"/>
      <c r="E8" s="200"/>
      <c r="F8" s="200"/>
      <c r="G8" s="201"/>
      <c r="H8" s="201"/>
      <c r="I8" s="201"/>
      <c r="J8" s="201"/>
      <c r="K8" s="201"/>
      <c r="L8" s="201"/>
      <c r="M8" s="201"/>
      <c r="N8" s="201"/>
      <c r="O8" s="201"/>
      <c r="P8" s="201"/>
      <c r="Q8" s="201"/>
      <c r="R8" s="201"/>
      <c r="S8" s="201"/>
      <c r="T8" s="201"/>
      <c r="U8" s="201"/>
      <c r="V8" s="201"/>
      <c r="W8" s="201"/>
      <c r="X8" s="201"/>
      <c r="Y8" s="201"/>
      <c r="Z8" s="201"/>
      <c r="AA8" s="201"/>
      <c r="AB8" s="202"/>
    </row>
    <row r="9" spans="1:28" ht="24" customHeight="1">
      <c r="A9" s="203" t="s">
        <v>23</v>
      </c>
      <c r="B9" s="204"/>
      <c r="C9" s="204"/>
      <c r="D9" s="204"/>
      <c r="E9" s="204"/>
      <c r="F9" s="204"/>
      <c r="G9" s="16"/>
      <c r="H9" s="8"/>
      <c r="I9" s="16" t="s">
        <v>24</v>
      </c>
      <c r="J9" s="16"/>
      <c r="K9" s="16"/>
      <c r="L9" s="16"/>
      <c r="M9" s="16"/>
      <c r="N9" s="16"/>
      <c r="O9" s="16"/>
      <c r="P9" s="16"/>
      <c r="Q9" s="16"/>
      <c r="R9" s="16"/>
      <c r="S9" s="16"/>
      <c r="T9" s="16"/>
      <c r="U9" s="16"/>
      <c r="V9" s="16"/>
      <c r="W9" s="16"/>
      <c r="X9" s="16"/>
      <c r="Y9" s="16"/>
      <c r="Z9" s="16"/>
      <c r="AA9" s="16"/>
      <c r="AB9" s="49"/>
    </row>
    <row r="10" spans="1:28" ht="24" customHeight="1">
      <c r="A10" s="50"/>
      <c r="B10" s="51"/>
      <c r="C10" s="16"/>
      <c r="D10" s="16"/>
      <c r="E10" s="16"/>
      <c r="F10" s="16"/>
      <c r="G10" s="16"/>
      <c r="H10" s="8"/>
      <c r="I10" s="16" t="s">
        <v>25</v>
      </c>
      <c r="J10" s="16"/>
      <c r="K10" s="16"/>
      <c r="L10" s="16"/>
      <c r="M10" s="16"/>
      <c r="N10" s="16"/>
      <c r="O10" s="16"/>
      <c r="P10" s="16"/>
      <c r="Q10" s="16"/>
      <c r="R10" s="16"/>
      <c r="S10" s="16"/>
      <c r="T10" s="16"/>
      <c r="U10" s="16"/>
      <c r="V10" s="16"/>
      <c r="W10" s="16"/>
      <c r="X10" s="16"/>
      <c r="Y10" s="16"/>
      <c r="Z10" s="16"/>
      <c r="AA10" s="16"/>
      <c r="AB10" s="49"/>
    </row>
    <row r="11" spans="1:28" s="16" customFormat="1" ht="24" customHeight="1">
      <c r="A11" s="50"/>
      <c r="B11" s="51"/>
      <c r="I11" s="16" t="s">
        <v>26</v>
      </c>
      <c r="AB11" s="49"/>
    </row>
    <row r="12" spans="1:28" ht="34.5" customHeight="1">
      <c r="A12" s="188" t="s">
        <v>29</v>
      </c>
      <c r="B12" s="189"/>
      <c r="C12" s="189"/>
      <c r="D12" s="189"/>
      <c r="E12" s="189"/>
      <c r="F12" s="189"/>
      <c r="G12" s="196"/>
      <c r="H12" s="196"/>
      <c r="I12" s="196"/>
      <c r="J12" s="196"/>
      <c r="K12" s="52" t="s">
        <v>31</v>
      </c>
      <c r="L12" s="52"/>
      <c r="M12" s="52"/>
      <c r="N12" s="52"/>
      <c r="O12" s="52"/>
      <c r="P12" s="52"/>
      <c r="Q12" s="52"/>
      <c r="R12" s="52"/>
      <c r="S12" s="52"/>
      <c r="T12" s="52"/>
      <c r="U12" s="52"/>
      <c r="V12" s="52"/>
      <c r="W12" s="52"/>
      <c r="X12" s="52"/>
      <c r="Y12" s="52"/>
      <c r="Z12" s="52"/>
      <c r="AA12" s="52"/>
      <c r="AB12" s="53"/>
    </row>
    <row r="13" spans="1:28" ht="34.5" customHeight="1">
      <c r="A13" s="188" t="s">
        <v>32</v>
      </c>
      <c r="B13" s="189"/>
      <c r="C13" s="189"/>
      <c r="D13" s="189"/>
      <c r="E13" s="189"/>
      <c r="F13" s="189"/>
      <c r="G13" s="196"/>
      <c r="H13" s="196"/>
      <c r="I13" s="196"/>
      <c r="J13" s="196"/>
      <c r="K13" s="52" t="s">
        <v>30</v>
      </c>
      <c r="L13" s="52"/>
      <c r="M13" s="52"/>
      <c r="N13" s="52"/>
      <c r="O13" s="52"/>
      <c r="P13" s="52"/>
      <c r="Q13" s="52"/>
      <c r="R13" s="52"/>
      <c r="S13" s="52"/>
      <c r="T13" s="52"/>
      <c r="U13" s="52"/>
      <c r="V13" s="52"/>
      <c r="W13" s="52"/>
      <c r="X13" s="52"/>
      <c r="Y13" s="52"/>
      <c r="Z13" s="52"/>
      <c r="AA13" s="52"/>
      <c r="AB13" s="53"/>
    </row>
    <row r="14" spans="1:28" ht="34.5" customHeight="1">
      <c r="A14" s="188" t="s">
        <v>33</v>
      </c>
      <c r="B14" s="189"/>
      <c r="C14" s="189"/>
      <c r="D14" s="189"/>
      <c r="E14" s="189"/>
      <c r="F14" s="189"/>
      <c r="G14" s="196"/>
      <c r="H14" s="196"/>
      <c r="I14" s="196"/>
      <c r="J14" s="196"/>
      <c r="K14" s="52" t="s">
        <v>31</v>
      </c>
      <c r="L14" s="52"/>
      <c r="M14" s="52"/>
      <c r="N14" s="52"/>
      <c r="O14" s="52"/>
      <c r="P14" s="52"/>
      <c r="Q14" s="52"/>
      <c r="R14" s="52"/>
      <c r="S14" s="52"/>
      <c r="T14" s="52"/>
      <c r="U14" s="52"/>
      <c r="V14" s="52"/>
      <c r="W14" s="52"/>
      <c r="X14" s="52"/>
      <c r="Y14" s="52"/>
      <c r="Z14" s="52"/>
      <c r="AA14" s="52"/>
      <c r="AB14" s="53"/>
    </row>
    <row r="15" spans="1:28" ht="34.5" customHeight="1">
      <c r="A15" s="54" t="s">
        <v>36</v>
      </c>
      <c r="B15" s="52"/>
      <c r="C15" s="52"/>
      <c r="D15" s="52"/>
      <c r="E15" s="52"/>
      <c r="F15" s="52"/>
      <c r="G15" s="52" t="s">
        <v>34</v>
      </c>
      <c r="H15" s="52"/>
      <c r="I15" s="52"/>
      <c r="J15" s="52"/>
      <c r="K15" s="193"/>
      <c r="L15" s="193"/>
      <c r="M15" s="52" t="s">
        <v>236</v>
      </c>
      <c r="N15" s="52"/>
      <c r="O15" s="52"/>
      <c r="P15" s="52"/>
      <c r="Q15" s="193"/>
      <c r="R15" s="193"/>
      <c r="S15" s="52" t="s">
        <v>35</v>
      </c>
      <c r="T15" s="52"/>
      <c r="U15" s="52"/>
      <c r="V15" s="52"/>
      <c r="W15" s="52"/>
      <c r="X15" s="52"/>
      <c r="Y15" s="52"/>
      <c r="Z15" s="52"/>
      <c r="AA15" s="52"/>
      <c r="AB15" s="53"/>
    </row>
    <row r="16" spans="1:28" ht="24" customHeight="1">
      <c r="A16" s="191" t="s">
        <v>9</v>
      </c>
      <c r="B16" s="192"/>
      <c r="C16" s="192"/>
      <c r="D16" s="192"/>
      <c r="E16" s="192"/>
      <c r="F16" s="192"/>
      <c r="G16" s="55"/>
      <c r="H16" s="56"/>
      <c r="I16" s="55" t="s">
        <v>27</v>
      </c>
      <c r="J16" s="55"/>
      <c r="K16" s="55"/>
      <c r="L16" s="55"/>
      <c r="M16" s="55"/>
      <c r="N16" s="55"/>
      <c r="O16" s="56"/>
      <c r="P16" s="55" t="s">
        <v>28</v>
      </c>
      <c r="Q16" s="55"/>
      <c r="R16" s="55"/>
      <c r="S16" s="55"/>
      <c r="T16" s="55"/>
      <c r="U16" s="55"/>
      <c r="V16" s="55"/>
      <c r="W16" s="55"/>
      <c r="X16" s="55"/>
      <c r="Y16" s="55"/>
      <c r="Z16" s="55"/>
      <c r="AA16" s="55"/>
      <c r="AB16" s="57"/>
    </row>
    <row r="17" spans="1:28" ht="24" customHeight="1">
      <c r="A17" s="58"/>
      <c r="B17" s="59"/>
      <c r="C17" s="59"/>
      <c r="D17" s="59"/>
      <c r="E17" s="59"/>
      <c r="F17" s="59"/>
      <c r="G17" s="16"/>
      <c r="H17" s="8"/>
      <c r="I17" s="16" t="s">
        <v>37</v>
      </c>
      <c r="J17" s="16"/>
      <c r="K17" s="16"/>
      <c r="L17" s="16"/>
      <c r="M17" s="16"/>
      <c r="N17" s="16"/>
      <c r="O17" s="16"/>
      <c r="P17" s="16"/>
      <c r="Q17" s="16"/>
      <c r="R17" s="16"/>
      <c r="S17" s="16"/>
      <c r="T17" s="16"/>
      <c r="U17" s="16"/>
      <c r="V17" s="16"/>
      <c r="W17" s="16"/>
      <c r="X17" s="16"/>
      <c r="Y17" s="16"/>
      <c r="Z17" s="16"/>
      <c r="AA17" s="16"/>
      <c r="AB17" s="49"/>
    </row>
    <row r="18" spans="1:28" ht="24" customHeight="1">
      <c r="A18" s="58"/>
      <c r="B18" s="59"/>
      <c r="C18" s="59"/>
      <c r="D18" s="59"/>
      <c r="E18" s="59"/>
      <c r="F18" s="59"/>
      <c r="G18" s="16"/>
      <c r="H18" s="8"/>
      <c r="I18" s="16" t="s">
        <v>22</v>
      </c>
      <c r="J18" s="16"/>
      <c r="K18" s="16"/>
      <c r="L18" s="16"/>
      <c r="M18" s="16"/>
      <c r="N18" s="16"/>
      <c r="O18" s="16"/>
      <c r="P18" s="16"/>
      <c r="Q18" s="16"/>
      <c r="R18" s="16"/>
      <c r="S18" s="16"/>
      <c r="T18" s="16"/>
      <c r="U18" s="16"/>
      <c r="V18" s="16"/>
      <c r="W18" s="16"/>
      <c r="X18" s="16"/>
      <c r="Y18" s="16"/>
      <c r="Z18" s="16"/>
      <c r="AA18" s="16"/>
      <c r="AB18" s="49"/>
    </row>
    <row r="19" spans="1:28" ht="24" customHeight="1">
      <c r="A19" s="191" t="s">
        <v>38</v>
      </c>
      <c r="B19" s="192"/>
      <c r="C19" s="192"/>
      <c r="D19" s="192"/>
      <c r="E19" s="192"/>
      <c r="F19" s="192"/>
      <c r="G19" s="192"/>
      <c r="H19" s="192"/>
      <c r="I19" s="55"/>
      <c r="J19" s="55"/>
      <c r="K19" s="55"/>
      <c r="L19" s="55"/>
      <c r="M19" s="55"/>
      <c r="N19" s="55"/>
      <c r="O19" s="55"/>
      <c r="P19" s="55"/>
      <c r="Q19" s="55"/>
      <c r="R19" s="55"/>
      <c r="S19" s="55"/>
      <c r="T19" s="55"/>
      <c r="U19" s="55"/>
      <c r="V19" s="55"/>
      <c r="W19" s="55"/>
      <c r="X19" s="55"/>
      <c r="Y19" s="55"/>
      <c r="Z19" s="55"/>
      <c r="AA19" s="55"/>
      <c r="AB19" s="57"/>
    </row>
    <row r="20" spans="1:28" ht="24" customHeight="1">
      <c r="A20" s="60"/>
      <c r="B20" s="61"/>
      <c r="C20" s="61"/>
      <c r="D20" s="61"/>
      <c r="E20" s="61"/>
      <c r="F20" s="61"/>
      <c r="G20" s="61"/>
      <c r="H20" s="197"/>
      <c r="I20" s="197"/>
      <c r="J20" s="197"/>
      <c r="K20" s="61" t="s">
        <v>39</v>
      </c>
      <c r="L20" s="62"/>
      <c r="M20" s="62"/>
      <c r="N20" s="62"/>
      <c r="O20" s="63"/>
      <c r="P20" s="61"/>
      <c r="Q20" s="61"/>
      <c r="R20" s="61"/>
      <c r="S20" s="61"/>
      <c r="T20" s="61"/>
      <c r="U20" s="61"/>
      <c r="V20" s="61"/>
      <c r="W20" s="61"/>
      <c r="X20" s="61"/>
      <c r="Y20" s="61"/>
      <c r="Z20" s="61"/>
      <c r="AA20" s="61"/>
      <c r="AB20" s="64"/>
    </row>
    <row r="21" spans="1:28" ht="24" customHeight="1">
      <c r="A21" s="187" t="s">
        <v>10</v>
      </c>
      <c r="B21" s="170"/>
      <c r="C21" s="170"/>
      <c r="D21" s="170"/>
      <c r="E21" s="170"/>
      <c r="F21" s="170"/>
      <c r="G21" s="16"/>
      <c r="H21" s="8"/>
      <c r="I21" s="16" t="s">
        <v>40</v>
      </c>
      <c r="J21" s="16"/>
      <c r="K21" s="16"/>
      <c r="L21" s="8"/>
      <c r="M21" s="16" t="s">
        <v>41</v>
      </c>
      <c r="N21" s="16"/>
      <c r="O21" s="16"/>
      <c r="P21" s="8"/>
      <c r="Q21" s="16" t="s">
        <v>42</v>
      </c>
      <c r="R21" s="16"/>
      <c r="S21" s="16"/>
      <c r="T21" s="16"/>
      <c r="U21" s="16"/>
      <c r="V21" s="16"/>
      <c r="W21" s="16"/>
      <c r="X21" s="16"/>
      <c r="Y21" s="16"/>
      <c r="Z21" s="16"/>
      <c r="AA21" s="16"/>
      <c r="AB21" s="49"/>
    </row>
    <row r="22" spans="1:28" ht="24" customHeight="1">
      <c r="A22" s="50"/>
      <c r="B22" s="16"/>
      <c r="C22" s="16"/>
      <c r="D22" s="16"/>
      <c r="E22" s="16"/>
      <c r="F22" s="16"/>
      <c r="G22" s="16"/>
      <c r="H22" s="8"/>
      <c r="I22" s="16" t="s">
        <v>43</v>
      </c>
      <c r="J22" s="16"/>
      <c r="K22" s="16"/>
      <c r="L22" s="16"/>
      <c r="M22" s="16"/>
      <c r="N22" s="16"/>
      <c r="O22" s="16"/>
      <c r="P22" s="16"/>
      <c r="Q22" s="16"/>
      <c r="R22" s="16"/>
      <c r="S22" s="16"/>
      <c r="T22" s="16"/>
      <c r="U22" s="16"/>
      <c r="V22" s="16"/>
      <c r="W22" s="16"/>
      <c r="X22" s="16"/>
      <c r="Y22" s="16"/>
      <c r="Z22" s="16"/>
      <c r="AA22" s="16"/>
      <c r="AB22" s="49"/>
    </row>
    <row r="23" spans="1:28" ht="24" customHeight="1">
      <c r="A23" s="50"/>
      <c r="B23" s="16"/>
      <c r="C23" s="16"/>
      <c r="D23" s="16"/>
      <c r="E23" s="16"/>
      <c r="F23" s="16"/>
      <c r="G23" s="16"/>
      <c r="H23" s="8"/>
      <c r="I23" s="16" t="s">
        <v>44</v>
      </c>
      <c r="J23" s="16"/>
      <c r="K23" s="16"/>
      <c r="L23" s="16"/>
      <c r="M23" s="16"/>
      <c r="N23" s="16"/>
      <c r="O23" s="67"/>
      <c r="P23" s="16"/>
      <c r="Q23" s="68"/>
      <c r="R23" s="16" t="s">
        <v>45</v>
      </c>
      <c r="S23" s="16"/>
      <c r="T23" s="16"/>
      <c r="U23" s="16"/>
      <c r="V23" s="16"/>
      <c r="W23" s="16"/>
      <c r="X23" s="16"/>
      <c r="Y23" s="16"/>
      <c r="Z23" s="16"/>
      <c r="AA23" s="16"/>
      <c r="AB23" s="49"/>
    </row>
    <row r="24" spans="1:28" ht="34.5" customHeight="1">
      <c r="A24" s="188" t="s">
        <v>46</v>
      </c>
      <c r="B24" s="189"/>
      <c r="C24" s="189"/>
      <c r="D24" s="189"/>
      <c r="E24" s="189"/>
      <c r="F24" s="189"/>
      <c r="G24" s="195"/>
      <c r="H24" s="195"/>
      <c r="I24" s="195"/>
      <c r="J24" s="195"/>
      <c r="K24" s="195"/>
      <c r="L24" s="195"/>
      <c r="M24" s="195"/>
      <c r="N24" s="69" t="s">
        <v>65</v>
      </c>
      <c r="O24" s="69"/>
      <c r="P24" s="69" t="s">
        <v>66</v>
      </c>
      <c r="Q24" s="69"/>
      <c r="R24" s="195"/>
      <c r="S24" s="195"/>
      <c r="T24" s="195"/>
      <c r="U24" s="195"/>
      <c r="V24" s="195"/>
      <c r="W24" s="195"/>
      <c r="X24" s="195"/>
      <c r="Y24" s="69" t="s">
        <v>65</v>
      </c>
      <c r="Z24" s="69"/>
      <c r="AA24" s="70"/>
      <c r="AB24" s="71"/>
    </row>
    <row r="25" spans="1:28" ht="24" customHeight="1">
      <c r="A25" s="187" t="s">
        <v>47</v>
      </c>
      <c r="B25" s="170"/>
      <c r="C25" s="170"/>
      <c r="D25" s="170"/>
      <c r="E25" s="170"/>
      <c r="F25" s="170"/>
      <c r="G25" s="170"/>
      <c r="H25" s="170"/>
      <c r="I25" s="170"/>
      <c r="J25" s="170"/>
      <c r="K25" s="170"/>
      <c r="L25" s="170"/>
      <c r="M25" s="16"/>
      <c r="N25" s="16"/>
      <c r="O25" s="16"/>
      <c r="P25" s="16"/>
      <c r="Q25" s="16"/>
      <c r="R25" s="16"/>
      <c r="S25" s="16"/>
      <c r="T25" s="16"/>
      <c r="U25" s="16"/>
      <c r="V25" s="16"/>
      <c r="W25" s="16"/>
      <c r="X25" s="16"/>
      <c r="Y25" s="16"/>
      <c r="Z25" s="16"/>
      <c r="AA25" s="16"/>
      <c r="AB25" s="49"/>
    </row>
    <row r="26" spans="1:28" ht="24" customHeight="1">
      <c r="A26" s="50"/>
      <c r="B26" s="16" t="s">
        <v>11</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49"/>
    </row>
    <row r="27" spans="1:28" ht="34.5" customHeight="1">
      <c r="A27" s="188" t="s">
        <v>71</v>
      </c>
      <c r="B27" s="189"/>
      <c r="C27" s="189"/>
      <c r="D27" s="189"/>
      <c r="E27" s="189"/>
      <c r="F27" s="189"/>
      <c r="G27" s="189"/>
      <c r="H27" s="189"/>
      <c r="I27" s="189"/>
      <c r="J27" s="189"/>
      <c r="K27" s="190"/>
      <c r="L27" s="190"/>
      <c r="M27" s="190"/>
      <c r="N27" s="69" t="s">
        <v>72</v>
      </c>
      <c r="O27" s="69"/>
      <c r="P27" s="69"/>
      <c r="Q27" s="70"/>
      <c r="R27" s="70"/>
      <c r="S27" s="70"/>
      <c r="T27" s="70"/>
      <c r="U27" s="70"/>
      <c r="V27" s="70"/>
      <c r="W27" s="70"/>
      <c r="X27" s="70"/>
      <c r="Y27" s="70"/>
      <c r="Z27" s="70"/>
      <c r="AA27" s="70"/>
      <c r="AB27" s="71"/>
    </row>
    <row r="28" spans="1:28" ht="24" customHeight="1">
      <c r="A28" s="187" t="s">
        <v>81</v>
      </c>
      <c r="B28" s="170"/>
      <c r="C28" s="170"/>
      <c r="D28" s="170"/>
      <c r="E28" s="170"/>
      <c r="F28" s="170"/>
      <c r="G28" s="170"/>
      <c r="H28" s="170"/>
      <c r="I28" s="170"/>
      <c r="J28" s="13" t="s">
        <v>82</v>
      </c>
      <c r="K28" s="130" t="s">
        <v>83</v>
      </c>
      <c r="L28" s="130"/>
      <c r="M28" s="130"/>
      <c r="N28" s="130"/>
      <c r="O28" s="13" t="s">
        <v>84</v>
      </c>
      <c r="P28" s="16"/>
      <c r="Q28" s="130" t="s">
        <v>85</v>
      </c>
      <c r="R28" s="130"/>
      <c r="S28" s="130"/>
      <c r="T28" s="130"/>
      <c r="U28" s="130"/>
      <c r="V28" s="130"/>
      <c r="W28" s="130"/>
      <c r="X28" s="130"/>
      <c r="Y28" s="130"/>
      <c r="Z28" s="130"/>
      <c r="AA28" s="130"/>
      <c r="AB28" s="49"/>
    </row>
    <row r="29" spans="1:28" ht="24" customHeight="1">
      <c r="A29" s="58"/>
      <c r="B29" s="170" t="s">
        <v>86</v>
      </c>
      <c r="C29" s="170"/>
      <c r="D29" s="170"/>
      <c r="E29" s="170"/>
      <c r="F29" s="59"/>
      <c r="G29" s="59"/>
      <c r="H29" s="59"/>
      <c r="I29" s="59"/>
      <c r="J29" s="13" t="s">
        <v>82</v>
      </c>
      <c r="K29" s="181"/>
      <c r="L29" s="181"/>
      <c r="M29" s="181"/>
      <c r="N29" s="13" t="s">
        <v>92</v>
      </c>
      <c r="O29" s="13" t="s">
        <v>84</v>
      </c>
      <c r="P29" s="16"/>
      <c r="Q29" s="16"/>
      <c r="R29" s="16"/>
      <c r="S29" s="13" t="s">
        <v>82</v>
      </c>
      <c r="T29" s="181"/>
      <c r="U29" s="181"/>
      <c r="V29" s="181"/>
      <c r="W29" s="13" t="s">
        <v>92</v>
      </c>
      <c r="X29" s="13" t="s">
        <v>84</v>
      </c>
      <c r="Y29" s="16"/>
      <c r="Z29" s="16"/>
      <c r="AA29" s="16"/>
      <c r="AB29" s="49"/>
    </row>
    <row r="30" spans="1:28" ht="24" customHeight="1">
      <c r="A30" s="58"/>
      <c r="B30" s="170" t="s">
        <v>87</v>
      </c>
      <c r="C30" s="170"/>
      <c r="D30" s="170"/>
      <c r="E30" s="170"/>
      <c r="F30" s="130" t="s">
        <v>88</v>
      </c>
      <c r="G30" s="130"/>
      <c r="H30" s="130"/>
      <c r="I30" s="130"/>
      <c r="J30" s="13" t="s">
        <v>82</v>
      </c>
      <c r="K30" s="181"/>
      <c r="L30" s="181"/>
      <c r="M30" s="181"/>
      <c r="N30" s="13" t="s">
        <v>92</v>
      </c>
      <c r="O30" s="13" t="s">
        <v>84</v>
      </c>
      <c r="P30" s="16"/>
      <c r="Q30" s="16"/>
      <c r="R30" s="16"/>
      <c r="S30" s="13" t="s">
        <v>82</v>
      </c>
      <c r="T30" s="181"/>
      <c r="U30" s="181"/>
      <c r="V30" s="181"/>
      <c r="W30" s="13" t="s">
        <v>92</v>
      </c>
      <c r="X30" s="13" t="s">
        <v>84</v>
      </c>
      <c r="Y30" s="16"/>
      <c r="Z30" s="16"/>
      <c r="AA30" s="16"/>
      <c r="AB30" s="49"/>
    </row>
    <row r="31" spans="1:28" ht="24" customHeight="1">
      <c r="A31" s="58"/>
      <c r="B31" s="59"/>
      <c r="C31" s="59"/>
      <c r="D31" s="59"/>
      <c r="E31" s="59"/>
      <c r="F31" s="130" t="s">
        <v>89</v>
      </c>
      <c r="G31" s="130"/>
      <c r="H31" s="130"/>
      <c r="I31" s="130"/>
      <c r="J31" s="13" t="s">
        <v>82</v>
      </c>
      <c r="K31" s="181"/>
      <c r="L31" s="181"/>
      <c r="M31" s="181"/>
      <c r="N31" s="13" t="s">
        <v>92</v>
      </c>
      <c r="O31" s="13" t="s">
        <v>84</v>
      </c>
      <c r="P31" s="16"/>
      <c r="Q31" s="16"/>
      <c r="R31" s="16"/>
      <c r="S31" s="13" t="s">
        <v>82</v>
      </c>
      <c r="T31" s="181"/>
      <c r="U31" s="181"/>
      <c r="V31" s="181"/>
      <c r="W31" s="13" t="s">
        <v>92</v>
      </c>
      <c r="X31" s="13" t="s">
        <v>84</v>
      </c>
      <c r="Y31" s="16"/>
      <c r="Z31" s="16"/>
      <c r="AA31" s="16"/>
      <c r="AB31" s="49"/>
    </row>
    <row r="32" spans="1:28" ht="24" customHeight="1">
      <c r="A32" s="58"/>
      <c r="B32" s="170" t="s">
        <v>90</v>
      </c>
      <c r="C32" s="170"/>
      <c r="D32" s="170"/>
      <c r="E32" s="170"/>
      <c r="F32" s="130" t="s">
        <v>88</v>
      </c>
      <c r="G32" s="130"/>
      <c r="H32" s="130"/>
      <c r="I32" s="130"/>
      <c r="J32" s="13" t="s">
        <v>82</v>
      </c>
      <c r="K32" s="181"/>
      <c r="L32" s="181"/>
      <c r="M32" s="181"/>
      <c r="N32" s="13" t="s">
        <v>92</v>
      </c>
      <c r="O32" s="13" t="s">
        <v>84</v>
      </c>
      <c r="P32" s="16"/>
      <c r="Q32" s="16"/>
      <c r="R32" s="16"/>
      <c r="S32" s="13" t="s">
        <v>82</v>
      </c>
      <c r="T32" s="181"/>
      <c r="U32" s="181"/>
      <c r="V32" s="181"/>
      <c r="W32" s="13" t="s">
        <v>92</v>
      </c>
      <c r="X32" s="13" t="s">
        <v>84</v>
      </c>
      <c r="Y32" s="16"/>
      <c r="Z32" s="16"/>
      <c r="AA32" s="16"/>
      <c r="AB32" s="49"/>
    </row>
    <row r="33" spans="1:28" ht="24" customHeight="1">
      <c r="A33" s="72"/>
      <c r="B33" s="73"/>
      <c r="C33" s="73"/>
      <c r="D33" s="73"/>
      <c r="E33" s="73"/>
      <c r="F33" s="138" t="s">
        <v>91</v>
      </c>
      <c r="G33" s="138"/>
      <c r="H33" s="138"/>
      <c r="I33" s="138"/>
      <c r="J33" s="14" t="s">
        <v>82</v>
      </c>
      <c r="K33" s="180"/>
      <c r="L33" s="180"/>
      <c r="M33" s="180"/>
      <c r="N33" s="14" t="s">
        <v>92</v>
      </c>
      <c r="O33" s="14" t="s">
        <v>84</v>
      </c>
      <c r="P33" s="61"/>
      <c r="Q33" s="61"/>
      <c r="R33" s="61"/>
      <c r="S33" s="14" t="s">
        <v>82</v>
      </c>
      <c r="T33" s="180"/>
      <c r="U33" s="180"/>
      <c r="V33" s="180"/>
      <c r="W33" s="14" t="s">
        <v>92</v>
      </c>
      <c r="X33" s="14" t="s">
        <v>84</v>
      </c>
      <c r="Y33" s="61"/>
      <c r="Z33" s="61"/>
      <c r="AA33" s="61"/>
      <c r="AB33" s="64"/>
    </row>
    <row r="34" spans="1:28" ht="37.5" customHeight="1">
      <c r="A34" s="191" t="s">
        <v>308</v>
      </c>
      <c r="B34" s="192"/>
      <c r="C34" s="192"/>
      <c r="D34" s="192"/>
      <c r="E34" s="192"/>
      <c r="F34" s="192"/>
      <c r="G34" s="192"/>
      <c r="H34" s="192"/>
      <c r="I34" s="192"/>
      <c r="J34" s="10" t="s">
        <v>82</v>
      </c>
      <c r="K34" s="198" t="s">
        <v>83</v>
      </c>
      <c r="L34" s="198"/>
      <c r="M34" s="198"/>
      <c r="N34" s="198"/>
      <c r="O34" s="10" t="s">
        <v>74</v>
      </c>
      <c r="P34" s="10" t="s">
        <v>82</v>
      </c>
      <c r="Q34" s="183" t="s">
        <v>309</v>
      </c>
      <c r="R34" s="183"/>
      <c r="S34" s="183"/>
      <c r="T34" s="183"/>
      <c r="U34" s="10" t="s">
        <v>74</v>
      </c>
      <c r="V34" s="10" t="s">
        <v>82</v>
      </c>
      <c r="W34" s="182" t="s">
        <v>310</v>
      </c>
      <c r="X34" s="182"/>
      <c r="Y34" s="182"/>
      <c r="Z34" s="182"/>
      <c r="AA34" s="10" t="s">
        <v>74</v>
      </c>
      <c r="AB34" s="57"/>
    </row>
    <row r="35" spans="1:28" ht="24" customHeight="1">
      <c r="A35" s="58"/>
      <c r="B35" s="170" t="s">
        <v>86</v>
      </c>
      <c r="C35" s="170"/>
      <c r="D35" s="170"/>
      <c r="E35" s="170"/>
      <c r="F35" s="59"/>
      <c r="G35" s="59"/>
      <c r="H35" s="59"/>
      <c r="I35" s="59"/>
      <c r="J35" s="13" t="s">
        <v>82</v>
      </c>
      <c r="K35" s="181"/>
      <c r="L35" s="181"/>
      <c r="M35" s="181"/>
      <c r="N35" s="13" t="s">
        <v>31</v>
      </c>
      <c r="O35" s="13" t="s">
        <v>74</v>
      </c>
      <c r="P35" s="13" t="s">
        <v>82</v>
      </c>
      <c r="Q35" s="181"/>
      <c r="R35" s="181"/>
      <c r="S35" s="181"/>
      <c r="T35" s="13" t="s">
        <v>31</v>
      </c>
      <c r="U35" s="13" t="s">
        <v>74</v>
      </c>
      <c r="V35" s="13" t="s">
        <v>82</v>
      </c>
      <c r="W35" s="181"/>
      <c r="X35" s="181"/>
      <c r="Y35" s="181"/>
      <c r="Z35" s="13" t="s">
        <v>31</v>
      </c>
      <c r="AA35" s="13" t="s">
        <v>74</v>
      </c>
      <c r="AB35" s="49"/>
    </row>
    <row r="36" spans="1:28" ht="24" customHeight="1">
      <c r="A36" s="58"/>
      <c r="B36" s="170" t="s">
        <v>87</v>
      </c>
      <c r="C36" s="170"/>
      <c r="D36" s="170"/>
      <c r="E36" s="170"/>
      <c r="F36" s="130" t="s">
        <v>88</v>
      </c>
      <c r="G36" s="130"/>
      <c r="H36" s="130"/>
      <c r="I36" s="130"/>
      <c r="J36" s="13" t="s">
        <v>82</v>
      </c>
      <c r="K36" s="181"/>
      <c r="L36" s="181"/>
      <c r="M36" s="181"/>
      <c r="N36" s="13" t="s">
        <v>31</v>
      </c>
      <c r="O36" s="13" t="s">
        <v>74</v>
      </c>
      <c r="P36" s="13" t="s">
        <v>82</v>
      </c>
      <c r="Q36" s="181"/>
      <c r="R36" s="181"/>
      <c r="S36" s="181"/>
      <c r="T36" s="13" t="s">
        <v>31</v>
      </c>
      <c r="U36" s="13" t="s">
        <v>74</v>
      </c>
      <c r="V36" s="13" t="s">
        <v>82</v>
      </c>
      <c r="W36" s="181"/>
      <c r="X36" s="181"/>
      <c r="Y36" s="181"/>
      <c r="Z36" s="13" t="s">
        <v>31</v>
      </c>
      <c r="AA36" s="13" t="s">
        <v>74</v>
      </c>
      <c r="AB36" s="49"/>
    </row>
    <row r="37" spans="1:28" ht="24" customHeight="1">
      <c r="A37" s="58"/>
      <c r="B37" s="59"/>
      <c r="C37" s="59"/>
      <c r="D37" s="59"/>
      <c r="E37" s="59"/>
      <c r="F37" s="130" t="s">
        <v>89</v>
      </c>
      <c r="G37" s="130"/>
      <c r="H37" s="130"/>
      <c r="I37" s="130"/>
      <c r="J37" s="13" t="s">
        <v>82</v>
      </c>
      <c r="K37" s="181"/>
      <c r="L37" s="181"/>
      <c r="M37" s="181"/>
      <c r="N37" s="13" t="s">
        <v>31</v>
      </c>
      <c r="O37" s="13" t="s">
        <v>74</v>
      </c>
      <c r="P37" s="13" t="s">
        <v>82</v>
      </c>
      <c r="Q37" s="181"/>
      <c r="R37" s="181"/>
      <c r="S37" s="181"/>
      <c r="T37" s="13" t="s">
        <v>31</v>
      </c>
      <c r="U37" s="13" t="s">
        <v>74</v>
      </c>
      <c r="V37" s="13" t="s">
        <v>82</v>
      </c>
      <c r="W37" s="181"/>
      <c r="X37" s="181"/>
      <c r="Y37" s="181"/>
      <c r="Z37" s="13" t="s">
        <v>31</v>
      </c>
      <c r="AA37" s="13" t="s">
        <v>74</v>
      </c>
      <c r="AB37" s="49"/>
    </row>
    <row r="38" spans="1:28" ht="24" customHeight="1">
      <c r="A38" s="58"/>
      <c r="B38" s="170" t="s">
        <v>90</v>
      </c>
      <c r="C38" s="170"/>
      <c r="D38" s="170"/>
      <c r="E38" s="170"/>
      <c r="F38" s="130" t="s">
        <v>88</v>
      </c>
      <c r="G38" s="130"/>
      <c r="H38" s="130"/>
      <c r="I38" s="130"/>
      <c r="J38" s="13" t="s">
        <v>82</v>
      </c>
      <c r="K38" s="181"/>
      <c r="L38" s="181"/>
      <c r="M38" s="181"/>
      <c r="N38" s="13" t="s">
        <v>31</v>
      </c>
      <c r="O38" s="13" t="s">
        <v>74</v>
      </c>
      <c r="P38" s="13" t="s">
        <v>82</v>
      </c>
      <c r="Q38" s="181"/>
      <c r="R38" s="181"/>
      <c r="S38" s="181"/>
      <c r="T38" s="13" t="s">
        <v>31</v>
      </c>
      <c r="U38" s="13" t="s">
        <v>74</v>
      </c>
      <c r="V38" s="13" t="s">
        <v>82</v>
      </c>
      <c r="W38" s="181"/>
      <c r="X38" s="181"/>
      <c r="Y38" s="181"/>
      <c r="Z38" s="13" t="s">
        <v>31</v>
      </c>
      <c r="AA38" s="13" t="s">
        <v>74</v>
      </c>
      <c r="AB38" s="49"/>
    </row>
    <row r="39" spans="1:28" ht="24" customHeight="1">
      <c r="A39" s="72"/>
      <c r="B39" s="73"/>
      <c r="C39" s="73"/>
      <c r="D39" s="73"/>
      <c r="E39" s="73"/>
      <c r="F39" s="138" t="s">
        <v>91</v>
      </c>
      <c r="G39" s="138"/>
      <c r="H39" s="138"/>
      <c r="I39" s="138"/>
      <c r="J39" s="14" t="s">
        <v>82</v>
      </c>
      <c r="K39" s="180"/>
      <c r="L39" s="180"/>
      <c r="M39" s="180"/>
      <c r="N39" s="14" t="s">
        <v>31</v>
      </c>
      <c r="O39" s="14" t="s">
        <v>74</v>
      </c>
      <c r="P39" s="14" t="s">
        <v>82</v>
      </c>
      <c r="Q39" s="180"/>
      <c r="R39" s="180"/>
      <c r="S39" s="180"/>
      <c r="T39" s="14" t="s">
        <v>31</v>
      </c>
      <c r="U39" s="14" t="s">
        <v>74</v>
      </c>
      <c r="V39" s="14" t="s">
        <v>82</v>
      </c>
      <c r="W39" s="180"/>
      <c r="X39" s="180"/>
      <c r="Y39" s="180"/>
      <c r="Z39" s="14" t="s">
        <v>31</v>
      </c>
      <c r="AA39" s="14" t="s">
        <v>74</v>
      </c>
      <c r="AB39" s="64"/>
    </row>
    <row r="40" spans="1:28" ht="30" customHeight="1">
      <c r="A40" s="191" t="s">
        <v>328</v>
      </c>
      <c r="B40" s="192"/>
      <c r="C40" s="192"/>
      <c r="D40" s="192"/>
      <c r="E40" s="192"/>
      <c r="F40" s="192"/>
      <c r="G40" s="192"/>
      <c r="H40" s="192"/>
      <c r="I40" s="192"/>
      <c r="J40" s="192"/>
      <c r="K40" s="192"/>
      <c r="L40" s="192"/>
      <c r="M40" s="192"/>
      <c r="N40" s="192"/>
      <c r="O40" s="192"/>
      <c r="P40" s="55"/>
      <c r="Q40" s="55"/>
      <c r="R40" s="55"/>
      <c r="S40" s="55"/>
      <c r="T40" s="55"/>
      <c r="U40" s="55"/>
      <c r="V40" s="55"/>
      <c r="W40" s="55"/>
      <c r="X40" s="55"/>
      <c r="Y40" s="55"/>
      <c r="Z40" s="55"/>
      <c r="AA40" s="55"/>
      <c r="AB40" s="57"/>
    </row>
    <row r="41" spans="1:28" s="75" customFormat="1" ht="24" customHeight="1">
      <c r="A41" s="65"/>
      <c r="B41" s="170" t="s">
        <v>311</v>
      </c>
      <c r="C41" s="170"/>
      <c r="D41" s="170"/>
      <c r="E41" s="170"/>
      <c r="F41" s="170"/>
      <c r="G41" s="170"/>
      <c r="H41" s="170"/>
      <c r="I41" s="66"/>
      <c r="J41" s="66"/>
      <c r="K41" s="66"/>
      <c r="L41" s="66"/>
      <c r="M41" s="66"/>
      <c r="N41" s="66"/>
      <c r="O41" s="66"/>
      <c r="P41" s="66"/>
      <c r="Q41" s="66"/>
      <c r="R41" s="66"/>
      <c r="S41" s="66"/>
      <c r="T41" s="66"/>
      <c r="U41" s="66"/>
      <c r="V41" s="66"/>
      <c r="W41" s="66"/>
      <c r="X41" s="66"/>
      <c r="Y41" s="66"/>
      <c r="Z41" s="66"/>
      <c r="AA41" s="66"/>
      <c r="AB41" s="74"/>
    </row>
    <row r="42" spans="1:28" s="75" customFormat="1" ht="24" customHeight="1">
      <c r="A42" s="50"/>
      <c r="B42" s="170" t="s">
        <v>312</v>
      </c>
      <c r="C42" s="170"/>
      <c r="D42" s="170"/>
      <c r="E42" s="170"/>
      <c r="F42" s="170"/>
      <c r="G42" s="170"/>
      <c r="H42" s="170"/>
      <c r="I42" s="170"/>
      <c r="J42" s="170"/>
      <c r="K42" s="170"/>
      <c r="L42" s="170"/>
      <c r="M42" s="170"/>
      <c r="N42" s="170"/>
      <c r="O42" s="170"/>
      <c r="P42" s="170"/>
      <c r="Q42" s="170"/>
      <c r="R42" s="170"/>
      <c r="S42" s="170"/>
      <c r="T42" s="16"/>
      <c r="U42" s="16"/>
      <c r="V42" s="16"/>
      <c r="W42" s="16"/>
      <c r="X42" s="16"/>
      <c r="Y42" s="16"/>
      <c r="Z42" s="16"/>
      <c r="AA42" s="16"/>
      <c r="AB42" s="49"/>
    </row>
    <row r="43" spans="1:28" ht="24" customHeight="1">
      <c r="A43" s="50"/>
      <c r="B43" s="16"/>
      <c r="C43" s="8"/>
      <c r="D43" s="76" t="s">
        <v>332</v>
      </c>
      <c r="E43" s="76"/>
      <c r="F43" s="76"/>
      <c r="G43" s="76"/>
      <c r="H43" s="76"/>
      <c r="I43" s="76"/>
      <c r="J43" s="76"/>
      <c r="K43" s="77"/>
      <c r="L43" s="78"/>
      <c r="M43" s="78"/>
      <c r="N43" s="78"/>
      <c r="O43" s="78"/>
      <c r="P43" s="78"/>
      <c r="Q43" s="16"/>
      <c r="R43" s="16"/>
      <c r="S43" s="16"/>
      <c r="T43" s="16"/>
      <c r="U43" s="16"/>
      <c r="V43" s="16"/>
      <c r="W43" s="16"/>
      <c r="X43" s="16"/>
      <c r="Y43" s="16"/>
      <c r="Z43" s="16"/>
      <c r="AA43" s="16"/>
      <c r="AB43" s="49"/>
    </row>
    <row r="44" spans="1:28" ht="24" customHeight="1">
      <c r="A44" s="50"/>
      <c r="B44" s="16"/>
      <c r="C44" s="9"/>
      <c r="D44" s="76" t="s">
        <v>75</v>
      </c>
      <c r="E44" s="76"/>
      <c r="F44" s="76"/>
      <c r="G44" s="76"/>
      <c r="H44" s="77"/>
      <c r="I44" s="167"/>
      <c r="J44" s="179"/>
      <c r="K44" s="179"/>
      <c r="L44" s="179"/>
      <c r="M44" s="16" t="s">
        <v>69</v>
      </c>
      <c r="N44" s="16"/>
      <c r="O44" s="16"/>
      <c r="P44" s="16"/>
      <c r="Q44" s="16" t="s">
        <v>76</v>
      </c>
      <c r="R44" s="16"/>
      <c r="S44" s="16"/>
      <c r="T44" s="176"/>
      <c r="U44" s="176"/>
      <c r="V44" s="176"/>
      <c r="W44" s="176"/>
      <c r="X44" s="16" t="s">
        <v>77</v>
      </c>
      <c r="Y44" s="16"/>
      <c r="Z44" s="16"/>
      <c r="AA44" s="16"/>
      <c r="AB44" s="49"/>
    </row>
    <row r="45" spans="1:28" ht="24" customHeight="1">
      <c r="A45" s="50"/>
      <c r="B45" s="16"/>
      <c r="C45" s="9"/>
      <c r="D45" s="166" t="s">
        <v>313</v>
      </c>
      <c r="E45" s="166"/>
      <c r="F45" s="166"/>
      <c r="G45" s="166"/>
      <c r="H45" s="77" t="s">
        <v>73</v>
      </c>
      <c r="I45" s="169"/>
      <c r="J45" s="169"/>
      <c r="K45" s="169"/>
      <c r="L45" s="169"/>
      <c r="M45" s="16" t="s">
        <v>74</v>
      </c>
      <c r="N45" s="16"/>
      <c r="O45" s="78"/>
      <c r="P45" s="78"/>
      <c r="Q45" s="16"/>
      <c r="R45" s="16"/>
      <c r="S45" s="16"/>
      <c r="T45" s="16"/>
      <c r="U45" s="16"/>
      <c r="V45" s="16"/>
      <c r="W45" s="16"/>
      <c r="X45" s="16"/>
      <c r="Y45" s="16"/>
      <c r="Z45" s="16"/>
      <c r="AA45" s="16"/>
      <c r="AB45" s="49"/>
    </row>
    <row r="46" spans="1:28" ht="24" customHeight="1">
      <c r="A46" s="50"/>
      <c r="B46" s="16"/>
      <c r="C46" s="8"/>
      <c r="D46" s="76" t="s">
        <v>333</v>
      </c>
      <c r="E46" s="76"/>
      <c r="F46" s="76"/>
      <c r="G46" s="76"/>
      <c r="H46" s="76"/>
      <c r="I46" s="76"/>
      <c r="J46" s="76"/>
      <c r="K46" s="77"/>
      <c r="L46" s="78"/>
      <c r="M46" s="78"/>
      <c r="N46" s="78"/>
      <c r="O46" s="78"/>
      <c r="P46" s="78"/>
      <c r="Q46" s="16"/>
      <c r="R46" s="16"/>
      <c r="S46" s="16"/>
      <c r="T46" s="16"/>
      <c r="U46" s="16"/>
      <c r="V46" s="16"/>
      <c r="W46" s="16"/>
      <c r="X46" s="16"/>
      <c r="Y46" s="16"/>
      <c r="Z46" s="16"/>
      <c r="AA46" s="16"/>
      <c r="AB46" s="49"/>
    </row>
    <row r="47" spans="1:28" ht="24" customHeight="1">
      <c r="A47" s="50"/>
      <c r="B47" s="16"/>
      <c r="C47" s="9"/>
      <c r="D47" s="76" t="s">
        <v>75</v>
      </c>
      <c r="E47" s="76"/>
      <c r="F47" s="76"/>
      <c r="G47" s="76"/>
      <c r="H47" s="77"/>
      <c r="I47" s="167"/>
      <c r="J47" s="179"/>
      <c r="K47" s="179"/>
      <c r="L47" s="179"/>
      <c r="M47" s="16" t="s">
        <v>69</v>
      </c>
      <c r="N47" s="16"/>
      <c r="O47" s="16"/>
      <c r="P47" s="16"/>
      <c r="Q47" s="16" t="s">
        <v>76</v>
      </c>
      <c r="R47" s="16"/>
      <c r="S47" s="16"/>
      <c r="T47" s="176"/>
      <c r="U47" s="176"/>
      <c r="V47" s="176"/>
      <c r="W47" s="176"/>
      <c r="X47" s="16" t="s">
        <v>77</v>
      </c>
      <c r="Y47" s="16"/>
      <c r="Z47" s="16"/>
      <c r="AA47" s="16"/>
      <c r="AB47" s="49"/>
    </row>
    <row r="48" spans="1:28" ht="24" customHeight="1">
      <c r="A48" s="50"/>
      <c r="B48" s="16"/>
      <c r="C48" s="9"/>
      <c r="D48" s="166" t="s">
        <v>313</v>
      </c>
      <c r="E48" s="166"/>
      <c r="F48" s="166"/>
      <c r="G48" s="166"/>
      <c r="H48" s="77" t="s">
        <v>73</v>
      </c>
      <c r="I48" s="169"/>
      <c r="J48" s="169"/>
      <c r="K48" s="169"/>
      <c r="L48" s="169"/>
      <c r="M48" s="16" t="s">
        <v>74</v>
      </c>
      <c r="N48" s="16"/>
      <c r="O48" s="78"/>
      <c r="P48" s="78"/>
      <c r="Q48" s="16"/>
      <c r="R48" s="16"/>
      <c r="S48" s="16"/>
      <c r="T48" s="16"/>
      <c r="U48" s="16"/>
      <c r="V48" s="16"/>
      <c r="W48" s="16"/>
      <c r="X48" s="16"/>
      <c r="Y48" s="16"/>
      <c r="Z48" s="16"/>
      <c r="AA48" s="16"/>
      <c r="AB48" s="49"/>
    </row>
    <row r="49" spans="1:28" ht="24" customHeight="1">
      <c r="A49" s="50"/>
      <c r="B49" s="16"/>
      <c r="C49" s="8"/>
      <c r="D49" s="170" t="s">
        <v>314</v>
      </c>
      <c r="E49" s="170"/>
      <c r="F49" s="170"/>
      <c r="G49" s="170"/>
      <c r="H49" s="170"/>
      <c r="I49" s="170"/>
      <c r="J49" s="170"/>
      <c r="K49" s="170"/>
      <c r="L49" s="170"/>
      <c r="M49" s="170"/>
      <c r="N49" s="170"/>
      <c r="O49" s="170"/>
      <c r="P49" s="16"/>
      <c r="Q49" s="16"/>
      <c r="R49" s="16"/>
      <c r="S49" s="16"/>
      <c r="T49" s="16"/>
      <c r="U49" s="16"/>
      <c r="V49" s="16"/>
      <c r="W49" s="16"/>
      <c r="X49" s="16"/>
      <c r="Y49" s="16"/>
      <c r="Z49" s="16"/>
      <c r="AA49" s="16"/>
      <c r="AB49" s="49"/>
    </row>
    <row r="50" spans="1:28" s="75" customFormat="1" ht="24" customHeight="1">
      <c r="A50" s="50"/>
      <c r="B50" s="16"/>
      <c r="C50" s="16"/>
      <c r="D50" s="16" t="s">
        <v>73</v>
      </c>
      <c r="E50" s="171"/>
      <c r="F50" s="171"/>
      <c r="G50" s="171"/>
      <c r="H50" s="171"/>
      <c r="I50" s="171"/>
      <c r="J50" s="171"/>
      <c r="K50" s="171"/>
      <c r="L50" s="171"/>
      <c r="M50" s="171"/>
      <c r="N50" s="171"/>
      <c r="O50" s="171"/>
      <c r="P50" s="171"/>
      <c r="Q50" s="171"/>
      <c r="R50" s="171"/>
      <c r="S50" s="171"/>
      <c r="T50" s="171"/>
      <c r="U50" s="171"/>
      <c r="V50" s="171"/>
      <c r="W50" s="171"/>
      <c r="X50" s="171"/>
      <c r="Y50" s="171"/>
      <c r="Z50" s="16" t="s">
        <v>74</v>
      </c>
      <c r="AA50" s="16"/>
      <c r="AB50" s="49"/>
    </row>
    <row r="51" spans="1:28" ht="24" customHeight="1">
      <c r="A51" s="50"/>
      <c r="B51" s="16"/>
      <c r="C51" s="8"/>
      <c r="D51" s="66" t="s">
        <v>369</v>
      </c>
      <c r="E51" s="66"/>
      <c r="F51" s="66"/>
      <c r="G51" s="66"/>
      <c r="H51" s="66"/>
      <c r="I51" s="66"/>
      <c r="J51" s="66"/>
      <c r="K51" s="66"/>
      <c r="L51" s="66"/>
      <c r="M51" s="66"/>
      <c r="N51" s="66"/>
      <c r="O51" s="66"/>
      <c r="P51" s="66"/>
      <c r="Q51" s="16"/>
      <c r="R51" s="16"/>
      <c r="S51" s="16"/>
      <c r="T51" s="16"/>
      <c r="U51" s="16"/>
      <c r="V51" s="16"/>
      <c r="W51" s="16"/>
      <c r="X51" s="16"/>
      <c r="Y51" s="16"/>
      <c r="Z51" s="16"/>
      <c r="AA51" s="16"/>
      <c r="AB51" s="49"/>
    </row>
    <row r="52" spans="1:28" s="75" customFormat="1" ht="24" customHeight="1">
      <c r="A52" s="50"/>
      <c r="B52" s="170" t="s">
        <v>315</v>
      </c>
      <c r="C52" s="170"/>
      <c r="D52" s="170"/>
      <c r="E52" s="170"/>
      <c r="F52" s="170"/>
      <c r="G52" s="170"/>
      <c r="H52" s="170"/>
      <c r="I52" s="170"/>
      <c r="J52" s="170"/>
      <c r="K52" s="170"/>
      <c r="L52" s="170"/>
      <c r="M52" s="170"/>
      <c r="N52" s="170"/>
      <c r="O52" s="170"/>
      <c r="P52" s="66"/>
      <c r="Q52" s="66"/>
      <c r="R52" s="16"/>
      <c r="S52" s="16"/>
      <c r="T52" s="16"/>
      <c r="U52" s="16"/>
      <c r="V52" s="16"/>
      <c r="W52" s="16"/>
      <c r="X52" s="16"/>
      <c r="Y52" s="16"/>
      <c r="Z52" s="16"/>
      <c r="AA52" s="16"/>
      <c r="AB52" s="49"/>
    </row>
    <row r="53" spans="1:28" ht="24" customHeight="1">
      <c r="A53" s="50"/>
      <c r="B53" s="16"/>
      <c r="C53" s="8"/>
      <c r="D53" s="80" t="s">
        <v>316</v>
      </c>
      <c r="E53" s="80"/>
      <c r="F53" s="80"/>
      <c r="G53" s="80"/>
      <c r="H53" s="80"/>
      <c r="I53" s="80"/>
      <c r="J53" s="80"/>
      <c r="K53" s="80"/>
      <c r="L53" s="80"/>
      <c r="M53" s="81"/>
      <c r="N53" s="16"/>
      <c r="O53" s="16"/>
      <c r="P53" s="16"/>
      <c r="Q53" s="16"/>
      <c r="R53" s="16"/>
      <c r="S53" s="16"/>
      <c r="T53" s="16"/>
      <c r="U53" s="16"/>
      <c r="V53" s="16"/>
      <c r="W53" s="16"/>
      <c r="X53" s="16"/>
      <c r="Y53" s="16"/>
      <c r="Z53" s="16"/>
      <c r="AA53" s="16"/>
      <c r="AB53" s="49"/>
    </row>
    <row r="54" spans="1:28" s="75" customFormat="1" ht="24" customHeight="1">
      <c r="A54" s="50"/>
      <c r="B54" s="66"/>
      <c r="C54" s="66"/>
      <c r="D54" s="166" t="s">
        <v>317</v>
      </c>
      <c r="E54" s="166"/>
      <c r="F54" s="166"/>
      <c r="G54" s="166"/>
      <c r="H54" s="166"/>
      <c r="I54" s="166"/>
      <c r="J54" s="166"/>
      <c r="K54" s="166"/>
      <c r="L54" s="166"/>
      <c r="M54" s="172"/>
      <c r="N54" s="172"/>
      <c r="O54" s="172"/>
      <c r="P54" s="172"/>
      <c r="Q54" s="170" t="s">
        <v>50</v>
      </c>
      <c r="R54" s="170"/>
      <c r="S54" s="170"/>
      <c r="T54" s="16"/>
      <c r="U54" s="16"/>
      <c r="V54" s="16"/>
      <c r="W54" s="16"/>
      <c r="X54" s="16"/>
      <c r="Y54" s="16"/>
      <c r="Z54" s="16"/>
      <c r="AA54" s="16"/>
      <c r="AB54" s="49"/>
    </row>
    <row r="55" spans="1:28" s="75" customFormat="1" ht="24" customHeight="1">
      <c r="A55" s="50"/>
      <c r="B55" s="66"/>
      <c r="C55" s="66"/>
      <c r="D55" s="166" t="s">
        <v>318</v>
      </c>
      <c r="E55" s="166"/>
      <c r="F55" s="166"/>
      <c r="G55" s="166"/>
      <c r="H55" s="166"/>
      <c r="I55" s="166"/>
      <c r="J55" s="166"/>
      <c r="K55" s="166"/>
      <c r="L55" s="166"/>
      <c r="M55" s="172"/>
      <c r="N55" s="172"/>
      <c r="O55" s="172"/>
      <c r="P55" s="172"/>
      <c r="Q55" s="170" t="s">
        <v>50</v>
      </c>
      <c r="R55" s="170"/>
      <c r="S55" s="170"/>
      <c r="T55" s="16"/>
      <c r="U55" s="16"/>
      <c r="V55" s="16"/>
      <c r="W55" s="16"/>
      <c r="X55" s="16"/>
      <c r="Y55" s="16"/>
      <c r="Z55" s="16"/>
      <c r="AA55" s="16"/>
      <c r="AB55" s="49"/>
    </row>
    <row r="56" spans="1:28" s="75" customFormat="1" ht="24" customHeight="1">
      <c r="A56" s="50"/>
      <c r="B56" s="66"/>
      <c r="C56" s="66"/>
      <c r="D56" s="166" t="s">
        <v>319</v>
      </c>
      <c r="E56" s="166"/>
      <c r="F56" s="166"/>
      <c r="G56" s="166"/>
      <c r="H56" s="76"/>
      <c r="I56" s="76"/>
      <c r="J56" s="16"/>
      <c r="K56" s="77"/>
      <c r="L56" s="82" t="s">
        <v>73</v>
      </c>
      <c r="M56" s="169"/>
      <c r="N56" s="169"/>
      <c r="O56" s="169"/>
      <c r="P56" s="169"/>
      <c r="Q56" s="66" t="s">
        <v>74</v>
      </c>
      <c r="R56" s="16"/>
      <c r="S56" s="16"/>
      <c r="T56" s="16"/>
      <c r="U56" s="16"/>
      <c r="V56" s="16"/>
      <c r="W56" s="16"/>
      <c r="X56" s="16"/>
      <c r="Y56" s="16"/>
      <c r="Z56" s="16"/>
      <c r="AA56" s="16"/>
      <c r="AB56" s="49"/>
    </row>
    <row r="57" spans="1:28" s="75" customFormat="1" ht="24" customHeight="1">
      <c r="A57" s="50"/>
      <c r="B57" s="66"/>
      <c r="C57" s="66"/>
      <c r="D57" s="79" t="s">
        <v>320</v>
      </c>
      <c r="E57" s="79"/>
      <c r="F57" s="79"/>
      <c r="G57" s="79"/>
      <c r="H57" s="76"/>
      <c r="I57" s="76"/>
      <c r="J57" s="16"/>
      <c r="K57" s="77"/>
      <c r="L57" s="82"/>
      <c r="M57" s="169"/>
      <c r="N57" s="169"/>
      <c r="O57" s="169"/>
      <c r="P57" s="169"/>
      <c r="Q57" s="66" t="s">
        <v>74</v>
      </c>
      <c r="R57" s="16"/>
      <c r="S57" s="16"/>
      <c r="T57" s="16"/>
      <c r="U57" s="16"/>
      <c r="V57" s="16"/>
      <c r="W57" s="16"/>
      <c r="X57" s="16"/>
      <c r="Y57" s="16"/>
      <c r="Z57" s="16"/>
      <c r="AA57" s="16"/>
      <c r="AB57" s="49"/>
    </row>
    <row r="58" spans="1:28" ht="24" customHeight="1">
      <c r="A58" s="50"/>
      <c r="B58" s="16"/>
      <c r="C58" s="8"/>
      <c r="D58" s="80" t="s">
        <v>321</v>
      </c>
      <c r="E58" s="80"/>
      <c r="F58" s="80"/>
      <c r="G58" s="80"/>
      <c r="H58" s="80"/>
      <c r="I58" s="80"/>
      <c r="J58" s="80"/>
      <c r="K58" s="80"/>
      <c r="L58" s="80"/>
      <c r="M58" s="81"/>
      <c r="N58" s="16"/>
      <c r="O58" s="16"/>
      <c r="P58" s="16"/>
      <c r="Q58" s="16"/>
      <c r="R58" s="16"/>
      <c r="S58" s="16"/>
      <c r="T58" s="16"/>
      <c r="U58" s="16"/>
      <c r="V58" s="16"/>
      <c r="W58" s="16"/>
      <c r="X58" s="16"/>
      <c r="Y58" s="16"/>
      <c r="Z58" s="16"/>
      <c r="AA58" s="16"/>
      <c r="AB58" s="49"/>
    </row>
    <row r="59" spans="1:28" s="75" customFormat="1" ht="24" customHeight="1">
      <c r="A59" s="50"/>
      <c r="B59" s="66"/>
      <c r="C59" s="66"/>
      <c r="D59" s="166" t="s">
        <v>319</v>
      </c>
      <c r="E59" s="166"/>
      <c r="F59" s="166"/>
      <c r="G59" s="166"/>
      <c r="H59" s="76"/>
      <c r="I59" s="76"/>
      <c r="J59" s="16"/>
      <c r="K59" s="77"/>
      <c r="L59" s="82" t="s">
        <v>73</v>
      </c>
      <c r="M59" s="169"/>
      <c r="N59" s="169"/>
      <c r="O59" s="169"/>
      <c r="P59" s="169"/>
      <c r="Q59" s="66" t="s">
        <v>74</v>
      </c>
      <c r="R59" s="16"/>
      <c r="S59" s="16"/>
      <c r="T59" s="16"/>
      <c r="U59" s="16"/>
      <c r="V59" s="16"/>
      <c r="W59" s="16"/>
      <c r="X59" s="16"/>
      <c r="Y59" s="16"/>
      <c r="Z59" s="16"/>
      <c r="AA59" s="16"/>
      <c r="AB59" s="49"/>
    </row>
    <row r="60" spans="1:28" s="75" customFormat="1" ht="24" customHeight="1">
      <c r="A60" s="50"/>
      <c r="B60" s="66"/>
      <c r="C60" s="66"/>
      <c r="D60" s="79" t="s">
        <v>320</v>
      </c>
      <c r="E60" s="79"/>
      <c r="F60" s="79"/>
      <c r="G60" s="79"/>
      <c r="H60" s="76"/>
      <c r="I60" s="76"/>
      <c r="J60" s="16"/>
      <c r="K60" s="77"/>
      <c r="L60" s="82"/>
      <c r="M60" s="169"/>
      <c r="N60" s="169"/>
      <c r="O60" s="169"/>
      <c r="P60" s="169"/>
      <c r="Q60" s="66" t="s">
        <v>74</v>
      </c>
      <c r="R60" s="16"/>
      <c r="S60" s="16"/>
      <c r="T60" s="16"/>
      <c r="U60" s="16"/>
      <c r="V60" s="16"/>
      <c r="W60" s="16"/>
      <c r="X60" s="16"/>
      <c r="Y60" s="16"/>
      <c r="Z60" s="16"/>
      <c r="AA60" s="16"/>
      <c r="AB60" s="49"/>
    </row>
    <row r="61" spans="1:28" ht="24" customHeight="1">
      <c r="A61" s="50"/>
      <c r="B61" s="16"/>
      <c r="C61" s="8"/>
      <c r="D61" s="170" t="s">
        <v>322</v>
      </c>
      <c r="E61" s="170"/>
      <c r="F61" s="170"/>
      <c r="G61" s="170"/>
      <c r="H61" s="170"/>
      <c r="I61" s="170"/>
      <c r="J61" s="170"/>
      <c r="K61" s="170"/>
      <c r="L61" s="170"/>
      <c r="M61" s="170"/>
      <c r="N61" s="170"/>
      <c r="O61" s="16"/>
      <c r="P61" s="16"/>
      <c r="Q61" s="16"/>
      <c r="R61" s="16"/>
      <c r="S61" s="16"/>
      <c r="T61" s="16"/>
      <c r="U61" s="16"/>
      <c r="V61" s="16"/>
      <c r="W61" s="16"/>
      <c r="X61" s="16"/>
      <c r="Y61" s="16"/>
      <c r="Z61" s="16"/>
      <c r="AA61" s="16"/>
      <c r="AB61" s="49"/>
    </row>
    <row r="62" spans="1:28" s="75" customFormat="1" ht="24" customHeight="1">
      <c r="A62" s="50"/>
      <c r="B62" s="66"/>
      <c r="C62" s="66"/>
      <c r="D62" s="16" t="s">
        <v>73</v>
      </c>
      <c r="E62" s="171"/>
      <c r="F62" s="171"/>
      <c r="G62" s="171"/>
      <c r="H62" s="171"/>
      <c r="I62" s="171"/>
      <c r="J62" s="171"/>
      <c r="K62" s="171"/>
      <c r="L62" s="171"/>
      <c r="M62" s="171"/>
      <c r="N62" s="171"/>
      <c r="O62" s="171"/>
      <c r="P62" s="171"/>
      <c r="Q62" s="171"/>
      <c r="R62" s="171"/>
      <c r="S62" s="171"/>
      <c r="T62" s="171"/>
      <c r="U62" s="171"/>
      <c r="V62" s="171"/>
      <c r="W62" s="171"/>
      <c r="X62" s="171"/>
      <c r="Y62" s="171"/>
      <c r="Z62" s="16" t="s">
        <v>74</v>
      </c>
      <c r="AA62" s="16"/>
      <c r="AB62" s="49"/>
    </row>
    <row r="63" spans="1:28" ht="24" customHeight="1">
      <c r="A63" s="50"/>
      <c r="B63" s="16"/>
      <c r="C63" s="8"/>
      <c r="D63" s="166" t="s">
        <v>370</v>
      </c>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74"/>
    </row>
    <row r="64" spans="1:28" s="75" customFormat="1" ht="24" customHeight="1">
      <c r="A64" s="50"/>
      <c r="B64" s="66"/>
      <c r="C64" s="66"/>
      <c r="D64" s="166" t="s">
        <v>317</v>
      </c>
      <c r="E64" s="166"/>
      <c r="F64" s="166"/>
      <c r="G64" s="166"/>
      <c r="H64" s="166"/>
      <c r="I64" s="166"/>
      <c r="J64" s="166"/>
      <c r="K64" s="166"/>
      <c r="L64" s="166"/>
      <c r="M64" s="172"/>
      <c r="N64" s="172"/>
      <c r="O64" s="172"/>
      <c r="P64" s="172"/>
      <c r="Q64" s="170" t="s">
        <v>50</v>
      </c>
      <c r="R64" s="170"/>
      <c r="S64" s="170"/>
      <c r="T64" s="16"/>
      <c r="U64" s="16"/>
      <c r="V64" s="16"/>
      <c r="W64" s="16"/>
      <c r="X64" s="16"/>
      <c r="Y64" s="16"/>
      <c r="Z64" s="16"/>
      <c r="AA64" s="16"/>
      <c r="AB64" s="49"/>
    </row>
    <row r="65" spans="1:28" s="75" customFormat="1" ht="24" customHeight="1">
      <c r="A65" s="50"/>
      <c r="B65" s="66"/>
      <c r="C65" s="66"/>
      <c r="D65" s="166" t="s">
        <v>318</v>
      </c>
      <c r="E65" s="166"/>
      <c r="F65" s="166"/>
      <c r="G65" s="166"/>
      <c r="H65" s="166"/>
      <c r="I65" s="166"/>
      <c r="J65" s="166"/>
      <c r="K65" s="166"/>
      <c r="L65" s="166"/>
      <c r="M65" s="172"/>
      <c r="N65" s="172"/>
      <c r="O65" s="172"/>
      <c r="P65" s="172"/>
      <c r="Q65" s="170" t="s">
        <v>50</v>
      </c>
      <c r="R65" s="170"/>
      <c r="S65" s="170"/>
      <c r="T65" s="16"/>
      <c r="U65" s="16"/>
      <c r="V65" s="16"/>
      <c r="W65" s="16"/>
      <c r="X65" s="16"/>
      <c r="Y65" s="16"/>
      <c r="Z65" s="16"/>
      <c r="AA65" s="16"/>
      <c r="AB65" s="49"/>
    </row>
    <row r="66" spans="1:28" s="75" customFormat="1" ht="24" customHeight="1">
      <c r="A66" s="50"/>
      <c r="B66" s="66"/>
      <c r="C66" s="66"/>
      <c r="D66" s="166" t="s">
        <v>319</v>
      </c>
      <c r="E66" s="166"/>
      <c r="F66" s="166"/>
      <c r="G66" s="166"/>
      <c r="H66" s="76"/>
      <c r="I66" s="76"/>
      <c r="J66" s="16"/>
      <c r="K66" s="77"/>
      <c r="L66" s="82" t="s">
        <v>73</v>
      </c>
      <c r="M66" s="169"/>
      <c r="N66" s="169"/>
      <c r="O66" s="169"/>
      <c r="P66" s="169"/>
      <c r="Q66" s="66" t="s">
        <v>74</v>
      </c>
      <c r="R66" s="16"/>
      <c r="S66" s="16"/>
      <c r="T66" s="16"/>
      <c r="U66" s="16"/>
      <c r="V66" s="16"/>
      <c r="W66" s="16"/>
      <c r="X66" s="16"/>
      <c r="Y66" s="16"/>
      <c r="Z66" s="16"/>
      <c r="AA66" s="16"/>
      <c r="AB66" s="49"/>
    </row>
    <row r="67" spans="1:28" s="75" customFormat="1" ht="24" customHeight="1">
      <c r="A67" s="50"/>
      <c r="B67" s="66"/>
      <c r="C67" s="66"/>
      <c r="D67" s="79" t="s">
        <v>320</v>
      </c>
      <c r="E67" s="79"/>
      <c r="F67" s="79"/>
      <c r="G67" s="79"/>
      <c r="H67" s="76"/>
      <c r="I67" s="76"/>
      <c r="J67" s="16"/>
      <c r="K67" s="77"/>
      <c r="L67" s="82"/>
      <c r="M67" s="169"/>
      <c r="N67" s="169"/>
      <c r="O67" s="169"/>
      <c r="P67" s="169"/>
      <c r="Q67" s="66" t="s">
        <v>74</v>
      </c>
      <c r="R67" s="16"/>
      <c r="S67" s="16"/>
      <c r="T67" s="16"/>
      <c r="U67" s="16"/>
      <c r="V67" s="16"/>
      <c r="W67" s="16"/>
      <c r="X67" s="16"/>
      <c r="Y67" s="16"/>
      <c r="Z67" s="16"/>
      <c r="AA67" s="16"/>
      <c r="AB67" s="49"/>
    </row>
    <row r="68" spans="1:28" s="75" customFormat="1" ht="24" customHeight="1">
      <c r="A68" s="65"/>
      <c r="B68" s="170" t="s">
        <v>329</v>
      </c>
      <c r="C68" s="170"/>
      <c r="D68" s="170"/>
      <c r="E68" s="170"/>
      <c r="F68" s="170"/>
      <c r="G68" s="170"/>
      <c r="H68" s="170"/>
      <c r="I68" s="66"/>
      <c r="J68" s="66"/>
      <c r="K68" s="66"/>
      <c r="L68" s="66"/>
      <c r="M68" s="66"/>
      <c r="N68" s="66"/>
      <c r="O68" s="66"/>
      <c r="P68" s="66"/>
      <c r="Q68" s="66"/>
      <c r="R68" s="66"/>
      <c r="S68" s="66"/>
      <c r="T68" s="66"/>
      <c r="U68" s="66"/>
      <c r="V68" s="66"/>
      <c r="W68" s="66"/>
      <c r="X68" s="66"/>
      <c r="Y68" s="66"/>
      <c r="Z68" s="66"/>
      <c r="AA68" s="66"/>
      <c r="AB68" s="74"/>
    </row>
    <row r="69" spans="1:28" s="75" customFormat="1" ht="24" customHeight="1">
      <c r="A69" s="50"/>
      <c r="B69" s="170" t="s">
        <v>312</v>
      </c>
      <c r="C69" s="170"/>
      <c r="D69" s="170"/>
      <c r="E69" s="170"/>
      <c r="F69" s="170"/>
      <c r="G69" s="170"/>
      <c r="H69" s="170"/>
      <c r="I69" s="170"/>
      <c r="J69" s="170"/>
      <c r="K69" s="170"/>
      <c r="L69" s="170"/>
      <c r="M69" s="170"/>
      <c r="N69" s="170"/>
      <c r="O69" s="170"/>
      <c r="P69" s="170"/>
      <c r="Q69" s="170"/>
      <c r="R69" s="170"/>
      <c r="S69" s="16"/>
      <c r="T69" s="16"/>
      <c r="U69" s="16"/>
      <c r="V69" s="16"/>
      <c r="W69" s="16"/>
      <c r="X69" s="16"/>
      <c r="Y69" s="16"/>
      <c r="Z69" s="16"/>
      <c r="AA69" s="16"/>
      <c r="AB69" s="49"/>
    </row>
    <row r="70" spans="1:28" ht="24" customHeight="1">
      <c r="A70" s="50"/>
      <c r="B70" s="16"/>
      <c r="C70" s="8"/>
      <c r="D70" s="76" t="s">
        <v>442</v>
      </c>
      <c r="E70" s="76"/>
      <c r="F70" s="76"/>
      <c r="G70" s="76"/>
      <c r="H70" s="76"/>
      <c r="I70" s="76"/>
      <c r="J70" s="76"/>
      <c r="K70" s="77"/>
      <c r="L70" s="78"/>
      <c r="M70" s="78"/>
      <c r="N70" s="78"/>
      <c r="O70" s="78"/>
      <c r="P70" s="78"/>
      <c r="Q70" s="16"/>
      <c r="R70" s="16"/>
      <c r="S70" s="16"/>
      <c r="T70" s="16"/>
      <c r="U70" s="16"/>
      <c r="V70" s="16"/>
      <c r="W70" s="16"/>
      <c r="X70" s="16"/>
      <c r="Y70" s="16"/>
      <c r="Z70" s="16"/>
      <c r="AA70" s="16"/>
      <c r="AB70" s="49"/>
    </row>
    <row r="71" spans="1:28" ht="24" customHeight="1">
      <c r="A71" s="50"/>
      <c r="B71" s="16"/>
      <c r="C71" s="9"/>
      <c r="D71" s="166" t="s">
        <v>55</v>
      </c>
      <c r="E71" s="166"/>
      <c r="F71" s="166"/>
      <c r="G71" s="166"/>
      <c r="H71" s="166"/>
      <c r="I71" s="169"/>
      <c r="J71" s="169"/>
      <c r="K71" s="169"/>
      <c r="L71" s="169"/>
      <c r="M71" s="170" t="s">
        <v>68</v>
      </c>
      <c r="N71" s="170"/>
      <c r="O71" s="170"/>
      <c r="P71" s="170"/>
      <c r="Q71" s="170" t="s">
        <v>76</v>
      </c>
      <c r="R71" s="170"/>
      <c r="S71" s="170"/>
      <c r="T71" s="178"/>
      <c r="U71" s="178"/>
      <c r="V71" s="178"/>
      <c r="W71" s="178"/>
      <c r="X71" s="170" t="s">
        <v>323</v>
      </c>
      <c r="Y71" s="170"/>
      <c r="Z71" s="170"/>
      <c r="AA71" s="170"/>
      <c r="AB71" s="49"/>
    </row>
    <row r="72" spans="1:28" ht="24" customHeight="1">
      <c r="A72" s="50"/>
      <c r="B72" s="16"/>
      <c r="C72" s="9"/>
      <c r="D72" s="166" t="s">
        <v>54</v>
      </c>
      <c r="E72" s="166"/>
      <c r="F72" s="166"/>
      <c r="G72" s="166"/>
      <c r="H72" s="166"/>
      <c r="I72" s="166"/>
      <c r="J72" s="166"/>
      <c r="K72" s="166"/>
      <c r="L72" s="172"/>
      <c r="M72" s="172"/>
      <c r="N72" s="172"/>
      <c r="O72" s="172"/>
      <c r="P72" s="83"/>
      <c r="Q72" s="170" t="s">
        <v>76</v>
      </c>
      <c r="R72" s="170"/>
      <c r="S72" s="170"/>
      <c r="T72" s="177"/>
      <c r="U72" s="177"/>
      <c r="V72" s="177"/>
      <c r="W72" s="177"/>
      <c r="X72" s="16" t="s">
        <v>74</v>
      </c>
      <c r="Y72" s="16"/>
      <c r="Z72" s="16"/>
      <c r="AA72" s="16"/>
      <c r="AB72" s="49"/>
    </row>
    <row r="73" spans="1:28" ht="24" customHeight="1">
      <c r="A73" s="50"/>
      <c r="B73" s="16"/>
      <c r="C73" s="84"/>
      <c r="D73" s="76" t="s">
        <v>443</v>
      </c>
      <c r="E73" s="76"/>
      <c r="F73" s="76"/>
      <c r="G73" s="76"/>
      <c r="H73" s="76"/>
      <c r="I73" s="76"/>
      <c r="J73" s="76"/>
      <c r="K73" s="77"/>
      <c r="L73" s="78"/>
      <c r="M73" s="78"/>
      <c r="N73" s="78"/>
      <c r="O73" s="78"/>
      <c r="P73" s="78"/>
      <c r="Q73" s="16"/>
      <c r="R73" s="16"/>
      <c r="S73" s="16"/>
      <c r="T73" s="16"/>
      <c r="U73" s="16"/>
      <c r="V73" s="16"/>
      <c r="W73" s="16"/>
      <c r="X73" s="16"/>
      <c r="Y73" s="16"/>
      <c r="Z73" s="16"/>
      <c r="AA73" s="16"/>
      <c r="AB73" s="49"/>
    </row>
    <row r="74" spans="1:28" ht="24" customHeight="1">
      <c r="A74" s="50"/>
      <c r="B74" s="16"/>
      <c r="C74" s="8"/>
      <c r="D74" s="170" t="s">
        <v>314</v>
      </c>
      <c r="E74" s="170"/>
      <c r="F74" s="170"/>
      <c r="G74" s="170"/>
      <c r="H74" s="170"/>
      <c r="I74" s="170"/>
      <c r="J74" s="170"/>
      <c r="K74" s="170"/>
      <c r="L74" s="170"/>
      <c r="M74" s="170"/>
      <c r="N74" s="170"/>
      <c r="O74" s="170"/>
      <c r="P74" s="16"/>
      <c r="Q74" s="16"/>
      <c r="R74" s="16"/>
      <c r="S74" s="16"/>
      <c r="T74" s="16"/>
      <c r="U74" s="16"/>
      <c r="V74" s="16"/>
      <c r="W74" s="16"/>
      <c r="X74" s="16"/>
      <c r="Y74" s="16"/>
      <c r="Z74" s="16"/>
      <c r="AA74" s="16"/>
      <c r="AB74" s="49"/>
    </row>
    <row r="75" spans="1:28" s="75" customFormat="1" ht="24" customHeight="1">
      <c r="A75" s="50"/>
      <c r="B75" s="16"/>
      <c r="C75" s="16"/>
      <c r="D75" s="16" t="s">
        <v>73</v>
      </c>
      <c r="E75" s="171"/>
      <c r="F75" s="171"/>
      <c r="G75" s="171"/>
      <c r="H75" s="171"/>
      <c r="I75" s="171"/>
      <c r="J75" s="171"/>
      <c r="K75" s="171"/>
      <c r="L75" s="171"/>
      <c r="M75" s="171"/>
      <c r="N75" s="171"/>
      <c r="O75" s="171"/>
      <c r="P75" s="171"/>
      <c r="Q75" s="171"/>
      <c r="R75" s="171"/>
      <c r="S75" s="171"/>
      <c r="T75" s="171"/>
      <c r="U75" s="171"/>
      <c r="V75" s="171"/>
      <c r="W75" s="171"/>
      <c r="X75" s="171"/>
      <c r="Y75" s="171"/>
      <c r="Z75" s="16" t="s">
        <v>74</v>
      </c>
      <c r="AA75" s="16"/>
      <c r="AB75" s="49"/>
    </row>
    <row r="76" spans="1:28" ht="24" customHeight="1">
      <c r="A76" s="50"/>
      <c r="B76" s="16"/>
      <c r="C76" s="8"/>
      <c r="D76" s="166" t="s">
        <v>371</v>
      </c>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74"/>
    </row>
    <row r="77" spans="1:28" s="75" customFormat="1" ht="24" customHeight="1">
      <c r="A77" s="50"/>
      <c r="B77" s="170" t="s">
        <v>315</v>
      </c>
      <c r="C77" s="170"/>
      <c r="D77" s="170"/>
      <c r="E77" s="170"/>
      <c r="F77" s="170"/>
      <c r="G77" s="170"/>
      <c r="H77" s="170"/>
      <c r="I77" s="170"/>
      <c r="J77" s="170"/>
      <c r="K77" s="170"/>
      <c r="L77" s="170"/>
      <c r="M77" s="170"/>
      <c r="N77" s="170"/>
      <c r="O77" s="170"/>
      <c r="P77" s="66"/>
      <c r="Q77" s="66"/>
      <c r="R77" s="16"/>
      <c r="S77" s="16"/>
      <c r="T77" s="16"/>
      <c r="U77" s="16"/>
      <c r="V77" s="16"/>
      <c r="W77" s="16"/>
      <c r="X77" s="16"/>
      <c r="Y77" s="16"/>
      <c r="Z77" s="16"/>
      <c r="AA77" s="16"/>
      <c r="AB77" s="49"/>
    </row>
    <row r="78" spans="1:28" ht="24" customHeight="1">
      <c r="A78" s="50"/>
      <c r="B78" s="16"/>
      <c r="C78" s="8"/>
      <c r="D78" s="79" t="s">
        <v>444</v>
      </c>
      <c r="E78" s="231"/>
      <c r="F78" s="231"/>
      <c r="G78" s="231"/>
      <c r="H78" s="231"/>
      <c r="I78" s="231"/>
      <c r="J78" s="231"/>
      <c r="K78" s="231"/>
      <c r="L78" s="231"/>
      <c r="M78" s="81"/>
      <c r="N78" s="16"/>
      <c r="O78" s="16"/>
      <c r="P78" s="16"/>
      <c r="Q78" s="16"/>
      <c r="R78" s="16"/>
      <c r="S78" s="16"/>
      <c r="T78" s="16"/>
      <c r="U78" s="16"/>
      <c r="V78" s="16"/>
      <c r="W78" s="16"/>
      <c r="X78" s="16"/>
      <c r="Y78" s="16"/>
      <c r="Z78" s="16"/>
      <c r="AA78" s="16"/>
      <c r="AB78" s="49"/>
    </row>
    <row r="79" spans="1:28" s="75" customFormat="1" ht="24" customHeight="1">
      <c r="A79" s="50"/>
      <c r="B79" s="66"/>
      <c r="C79" s="66"/>
      <c r="D79" s="166" t="s">
        <v>317</v>
      </c>
      <c r="E79" s="166"/>
      <c r="F79" s="166"/>
      <c r="G79" s="166"/>
      <c r="H79" s="166"/>
      <c r="I79" s="166"/>
      <c r="J79" s="166"/>
      <c r="K79" s="166"/>
      <c r="L79" s="166"/>
      <c r="M79" s="172"/>
      <c r="N79" s="172"/>
      <c r="O79" s="172"/>
      <c r="P79" s="172"/>
      <c r="Q79" s="170" t="s">
        <v>50</v>
      </c>
      <c r="R79" s="170"/>
      <c r="S79" s="170"/>
      <c r="T79" s="16"/>
      <c r="U79" s="16"/>
      <c r="V79" s="16"/>
      <c r="W79" s="16"/>
      <c r="X79" s="16"/>
      <c r="Y79" s="16"/>
      <c r="Z79" s="16"/>
      <c r="AA79" s="16"/>
      <c r="AB79" s="49"/>
    </row>
    <row r="80" spans="1:28" s="75" customFormat="1" ht="24" customHeight="1">
      <c r="A80" s="50"/>
      <c r="B80" s="66"/>
      <c r="C80" s="66"/>
      <c r="D80" s="166" t="s">
        <v>318</v>
      </c>
      <c r="E80" s="166"/>
      <c r="F80" s="166"/>
      <c r="G80" s="166"/>
      <c r="H80" s="166"/>
      <c r="I80" s="166"/>
      <c r="J80" s="166"/>
      <c r="K80" s="166"/>
      <c r="L80" s="166"/>
      <c r="M80" s="172"/>
      <c r="N80" s="172"/>
      <c r="O80" s="172"/>
      <c r="P80" s="172"/>
      <c r="Q80" s="170" t="s">
        <v>50</v>
      </c>
      <c r="R80" s="170"/>
      <c r="S80" s="170"/>
      <c r="T80" s="16"/>
      <c r="U80" s="16"/>
      <c r="V80" s="16"/>
      <c r="W80" s="16"/>
      <c r="X80" s="16"/>
      <c r="Y80" s="16"/>
      <c r="Z80" s="16"/>
      <c r="AA80" s="16"/>
      <c r="AB80" s="49"/>
    </row>
    <row r="81" spans="1:28" s="75" customFormat="1" ht="24" customHeight="1">
      <c r="A81" s="50"/>
      <c r="B81" s="66"/>
      <c r="C81" s="66"/>
      <c r="D81" s="166" t="s">
        <v>319</v>
      </c>
      <c r="E81" s="166"/>
      <c r="F81" s="166"/>
      <c r="G81" s="166"/>
      <c r="H81" s="76"/>
      <c r="I81" s="76"/>
      <c r="J81" s="16"/>
      <c r="K81" s="77"/>
      <c r="L81" s="82" t="s">
        <v>73</v>
      </c>
      <c r="M81" s="169"/>
      <c r="N81" s="169"/>
      <c r="O81" s="169"/>
      <c r="P81" s="169"/>
      <c r="Q81" s="66" t="s">
        <v>74</v>
      </c>
      <c r="R81" s="16"/>
      <c r="S81" s="16"/>
      <c r="T81" s="16"/>
      <c r="U81" s="16"/>
      <c r="V81" s="16"/>
      <c r="W81" s="16"/>
      <c r="X81" s="16"/>
      <c r="Y81" s="16"/>
      <c r="Z81" s="16"/>
      <c r="AA81" s="16"/>
      <c r="AB81" s="49"/>
    </row>
    <row r="82" spans="1:28" ht="24" customHeight="1">
      <c r="A82" s="50"/>
      <c r="B82" s="16"/>
      <c r="C82" s="84"/>
      <c r="D82" s="166" t="s">
        <v>445</v>
      </c>
      <c r="E82" s="166"/>
      <c r="F82" s="166"/>
      <c r="G82" s="166"/>
      <c r="H82" s="166"/>
      <c r="I82" s="166"/>
      <c r="J82" s="166"/>
      <c r="K82" s="166"/>
      <c r="L82" s="166"/>
      <c r="M82" s="81"/>
      <c r="N82" s="16"/>
      <c r="O82" s="16"/>
      <c r="P82" s="16"/>
      <c r="Q82" s="16"/>
      <c r="R82" s="16"/>
      <c r="S82" s="16"/>
      <c r="T82" s="16"/>
      <c r="U82" s="16"/>
      <c r="V82" s="16"/>
      <c r="W82" s="16"/>
      <c r="X82" s="16"/>
      <c r="Y82" s="16"/>
      <c r="Z82" s="16"/>
      <c r="AA82" s="16"/>
      <c r="AB82" s="49"/>
    </row>
    <row r="83" spans="1:28" ht="24" customHeight="1">
      <c r="A83" s="50"/>
      <c r="B83" s="16"/>
      <c r="C83" s="8"/>
      <c r="D83" s="170" t="s">
        <v>322</v>
      </c>
      <c r="E83" s="170"/>
      <c r="F83" s="170"/>
      <c r="G83" s="170"/>
      <c r="H83" s="170"/>
      <c r="I83" s="170"/>
      <c r="J83" s="170"/>
      <c r="K83" s="170"/>
      <c r="L83" s="170"/>
      <c r="M83" s="170"/>
      <c r="N83" s="170"/>
      <c r="O83" s="16"/>
      <c r="P83" s="16"/>
      <c r="Q83" s="16"/>
      <c r="R83" s="16"/>
      <c r="S83" s="16"/>
      <c r="T83" s="16"/>
      <c r="U83" s="16"/>
      <c r="V83" s="16"/>
      <c r="W83" s="16"/>
      <c r="X83" s="16"/>
      <c r="Y83" s="16"/>
      <c r="Z83" s="16"/>
      <c r="AA83" s="16"/>
      <c r="AB83" s="49"/>
    </row>
    <row r="84" spans="1:28" s="75" customFormat="1" ht="24" customHeight="1">
      <c r="A84" s="50"/>
      <c r="B84" s="66"/>
      <c r="C84" s="66"/>
      <c r="D84" s="16" t="s">
        <v>73</v>
      </c>
      <c r="E84" s="171"/>
      <c r="F84" s="171"/>
      <c r="G84" s="171"/>
      <c r="H84" s="171"/>
      <c r="I84" s="171"/>
      <c r="J84" s="171"/>
      <c r="K84" s="171"/>
      <c r="L84" s="171"/>
      <c r="M84" s="171"/>
      <c r="N84" s="171"/>
      <c r="O84" s="171"/>
      <c r="P84" s="171"/>
      <c r="Q84" s="171"/>
      <c r="R84" s="171"/>
      <c r="S84" s="171"/>
      <c r="T84" s="171"/>
      <c r="U84" s="171"/>
      <c r="V84" s="171"/>
      <c r="W84" s="171"/>
      <c r="X84" s="171"/>
      <c r="Y84" s="171"/>
      <c r="Z84" s="16" t="s">
        <v>74</v>
      </c>
      <c r="AA84" s="16"/>
      <c r="AB84" s="49"/>
    </row>
    <row r="85" spans="1:28" ht="24" customHeight="1">
      <c r="A85" s="50"/>
      <c r="B85" s="16"/>
      <c r="C85" s="8"/>
      <c r="D85" s="166" t="s">
        <v>371</v>
      </c>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74"/>
    </row>
    <row r="86" spans="1:28" s="75" customFormat="1" ht="24" customHeight="1">
      <c r="A86" s="65"/>
      <c r="B86" s="170" t="s">
        <v>330</v>
      </c>
      <c r="C86" s="170"/>
      <c r="D86" s="170"/>
      <c r="E86" s="170"/>
      <c r="F86" s="170"/>
      <c r="G86" s="170"/>
      <c r="H86" s="170"/>
      <c r="I86" s="66"/>
      <c r="J86" s="66"/>
      <c r="K86" s="66"/>
      <c r="L86" s="66"/>
      <c r="M86" s="66"/>
      <c r="N86" s="66"/>
      <c r="O86" s="66"/>
      <c r="P86" s="66"/>
      <c r="Q86" s="66"/>
      <c r="R86" s="66"/>
      <c r="S86" s="66"/>
      <c r="T86" s="66"/>
      <c r="U86" s="66"/>
      <c r="V86" s="66"/>
      <c r="W86" s="66"/>
      <c r="X86" s="66"/>
      <c r="Y86" s="66"/>
      <c r="Z86" s="66"/>
      <c r="AA86" s="66"/>
      <c r="AB86" s="74"/>
    </row>
    <row r="87" spans="1:28" s="75" customFormat="1" ht="24" customHeight="1">
      <c r="A87" s="50"/>
      <c r="B87" s="170" t="s">
        <v>312</v>
      </c>
      <c r="C87" s="170"/>
      <c r="D87" s="170"/>
      <c r="E87" s="170"/>
      <c r="F87" s="170"/>
      <c r="G87" s="170"/>
      <c r="H87" s="170"/>
      <c r="I87" s="170"/>
      <c r="J87" s="170"/>
      <c r="K87" s="170"/>
      <c r="L87" s="170"/>
      <c r="M87" s="170"/>
      <c r="N87" s="170"/>
      <c r="O87" s="170"/>
      <c r="P87" s="170"/>
      <c r="Q87" s="170"/>
      <c r="R87" s="170"/>
      <c r="S87" s="16"/>
      <c r="T87" s="16"/>
      <c r="U87" s="16"/>
      <c r="V87" s="16"/>
      <c r="W87" s="16"/>
      <c r="X87" s="16"/>
      <c r="Y87" s="16"/>
      <c r="Z87" s="16"/>
      <c r="AA87" s="16"/>
      <c r="AB87" s="49"/>
    </row>
    <row r="88" spans="1:28" ht="24" customHeight="1">
      <c r="A88" s="50"/>
      <c r="B88" s="16"/>
      <c r="C88" s="8"/>
      <c r="D88" s="76" t="s">
        <v>442</v>
      </c>
      <c r="E88" s="76"/>
      <c r="F88" s="76"/>
      <c r="G88" s="76"/>
      <c r="H88" s="76"/>
      <c r="I88" s="76"/>
      <c r="J88" s="76"/>
      <c r="K88" s="77"/>
      <c r="L88" s="78"/>
      <c r="M88" s="78"/>
      <c r="N88" s="78"/>
      <c r="O88" s="78"/>
      <c r="P88" s="78"/>
      <c r="Q88" s="16"/>
      <c r="R88" s="16"/>
      <c r="S88" s="16"/>
      <c r="T88" s="16"/>
      <c r="U88" s="16"/>
      <c r="V88" s="16"/>
      <c r="W88" s="16"/>
      <c r="X88" s="16"/>
      <c r="Y88" s="16"/>
      <c r="Z88" s="16"/>
      <c r="AA88" s="16"/>
      <c r="AB88" s="49"/>
    </row>
    <row r="89" spans="1:28" ht="24" customHeight="1">
      <c r="A89" s="50"/>
      <c r="B89" s="16"/>
      <c r="C89" s="84"/>
      <c r="D89" s="76" t="s">
        <v>443</v>
      </c>
      <c r="E89" s="76"/>
      <c r="F89" s="76"/>
      <c r="G89" s="76"/>
      <c r="H89" s="76"/>
      <c r="I89" s="76"/>
      <c r="J89" s="76"/>
      <c r="K89" s="77"/>
      <c r="L89" s="78"/>
      <c r="M89" s="78"/>
      <c r="N89" s="78"/>
      <c r="O89" s="78"/>
      <c r="P89" s="78"/>
      <c r="Q89" s="16"/>
      <c r="R89" s="16"/>
      <c r="S89" s="16"/>
      <c r="T89" s="16"/>
      <c r="U89" s="16"/>
      <c r="V89" s="16"/>
      <c r="W89" s="16"/>
      <c r="X89" s="16"/>
      <c r="Y89" s="16"/>
      <c r="Z89" s="16"/>
      <c r="AA89" s="16"/>
      <c r="AB89" s="49"/>
    </row>
    <row r="90" spans="1:28" ht="24" customHeight="1">
      <c r="A90" s="50"/>
      <c r="B90" s="16"/>
      <c r="C90" s="8"/>
      <c r="D90" s="170" t="s">
        <v>314</v>
      </c>
      <c r="E90" s="170"/>
      <c r="F90" s="170"/>
      <c r="G90" s="170"/>
      <c r="H90" s="170"/>
      <c r="I90" s="170"/>
      <c r="J90" s="170"/>
      <c r="K90" s="170"/>
      <c r="L90" s="170"/>
      <c r="M90" s="170"/>
      <c r="N90" s="170"/>
      <c r="O90" s="170"/>
      <c r="P90" s="16"/>
      <c r="Q90" s="16"/>
      <c r="R90" s="16"/>
      <c r="S90" s="16"/>
      <c r="T90" s="16"/>
      <c r="U90" s="16"/>
      <c r="V90" s="16"/>
      <c r="W90" s="16"/>
      <c r="X90" s="16"/>
      <c r="Y90" s="16"/>
      <c r="Z90" s="16"/>
      <c r="AA90" s="16"/>
      <c r="AB90" s="49"/>
    </row>
    <row r="91" spans="1:28" s="75" customFormat="1" ht="24" customHeight="1">
      <c r="A91" s="50"/>
      <c r="B91" s="16"/>
      <c r="C91" s="16"/>
      <c r="D91" s="16" t="s">
        <v>73</v>
      </c>
      <c r="E91" s="171"/>
      <c r="F91" s="171"/>
      <c r="G91" s="171"/>
      <c r="H91" s="171"/>
      <c r="I91" s="171"/>
      <c r="J91" s="171"/>
      <c r="K91" s="171"/>
      <c r="L91" s="171"/>
      <c r="M91" s="171"/>
      <c r="N91" s="171"/>
      <c r="O91" s="171"/>
      <c r="P91" s="171"/>
      <c r="Q91" s="171"/>
      <c r="R91" s="171"/>
      <c r="S91" s="171"/>
      <c r="T91" s="171"/>
      <c r="U91" s="171"/>
      <c r="V91" s="171"/>
      <c r="W91" s="171"/>
      <c r="X91" s="171"/>
      <c r="Y91" s="171"/>
      <c r="Z91" s="16" t="s">
        <v>74</v>
      </c>
      <c r="AA91" s="16"/>
      <c r="AB91" s="49"/>
    </row>
    <row r="92" spans="1:28" ht="24" customHeight="1">
      <c r="A92" s="50"/>
      <c r="B92" s="16"/>
      <c r="C92" s="8"/>
      <c r="D92" s="166" t="s">
        <v>371</v>
      </c>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74"/>
    </row>
    <row r="93" spans="1:28" s="75" customFormat="1" ht="24" customHeight="1">
      <c r="A93" s="50"/>
      <c r="B93" s="170" t="s">
        <v>315</v>
      </c>
      <c r="C93" s="170"/>
      <c r="D93" s="170"/>
      <c r="E93" s="170"/>
      <c r="F93" s="170"/>
      <c r="G93" s="170"/>
      <c r="H93" s="170"/>
      <c r="I93" s="170"/>
      <c r="J93" s="170"/>
      <c r="K93" s="170"/>
      <c r="L93" s="170"/>
      <c r="M93" s="170"/>
      <c r="N93" s="170"/>
      <c r="O93" s="170"/>
      <c r="P93" s="66"/>
      <c r="Q93" s="66"/>
      <c r="R93" s="16"/>
      <c r="S93" s="16"/>
      <c r="T93" s="16"/>
      <c r="U93" s="16"/>
      <c r="V93" s="16"/>
      <c r="W93" s="16"/>
      <c r="X93" s="16"/>
      <c r="Y93" s="16"/>
      <c r="Z93" s="16"/>
      <c r="AA93" s="16"/>
      <c r="AB93" s="49"/>
    </row>
    <row r="94" spans="1:28" ht="24" customHeight="1">
      <c r="A94" s="50"/>
      <c r="B94" s="16"/>
      <c r="C94" s="8"/>
      <c r="D94" s="80" t="s">
        <v>444</v>
      </c>
      <c r="E94" s="80"/>
      <c r="F94" s="80"/>
      <c r="G94" s="80"/>
      <c r="H94" s="80"/>
      <c r="I94" s="80"/>
      <c r="J94" s="80"/>
      <c r="K94" s="80"/>
      <c r="L94" s="80"/>
      <c r="M94" s="81"/>
      <c r="N94" s="16"/>
      <c r="O94" s="16"/>
      <c r="P94" s="16"/>
      <c r="Q94" s="16"/>
      <c r="R94" s="16"/>
      <c r="S94" s="16"/>
      <c r="T94" s="16"/>
      <c r="U94" s="16"/>
      <c r="V94" s="16"/>
      <c r="W94" s="16"/>
      <c r="X94" s="16"/>
      <c r="Y94" s="16"/>
      <c r="Z94" s="16"/>
      <c r="AA94" s="16"/>
      <c r="AB94" s="49"/>
    </row>
    <row r="95" spans="1:28" s="75" customFormat="1" ht="24" customHeight="1">
      <c r="A95" s="50"/>
      <c r="B95" s="66"/>
      <c r="C95" s="66"/>
      <c r="D95" s="166" t="s">
        <v>317</v>
      </c>
      <c r="E95" s="166"/>
      <c r="F95" s="166"/>
      <c r="G95" s="166"/>
      <c r="H95" s="166"/>
      <c r="I95" s="166"/>
      <c r="J95" s="166"/>
      <c r="K95" s="166"/>
      <c r="L95" s="166"/>
      <c r="M95" s="172"/>
      <c r="N95" s="172"/>
      <c r="O95" s="172"/>
      <c r="P95" s="172"/>
      <c r="Q95" s="170" t="s">
        <v>50</v>
      </c>
      <c r="R95" s="170"/>
      <c r="S95" s="170"/>
      <c r="T95" s="16"/>
      <c r="U95" s="16"/>
      <c r="V95" s="16"/>
      <c r="W95" s="16"/>
      <c r="X95" s="16"/>
      <c r="Y95" s="16"/>
      <c r="Z95" s="16"/>
      <c r="AA95" s="16"/>
      <c r="AB95" s="49"/>
    </row>
    <row r="96" spans="1:28" s="75" customFormat="1" ht="24" customHeight="1">
      <c r="A96" s="50"/>
      <c r="B96" s="66"/>
      <c r="C96" s="66"/>
      <c r="D96" s="166" t="s">
        <v>318</v>
      </c>
      <c r="E96" s="166"/>
      <c r="F96" s="166"/>
      <c r="G96" s="166"/>
      <c r="H96" s="166"/>
      <c r="I96" s="166"/>
      <c r="J96" s="166"/>
      <c r="K96" s="166"/>
      <c r="L96" s="166"/>
      <c r="M96" s="172"/>
      <c r="N96" s="172"/>
      <c r="O96" s="172"/>
      <c r="P96" s="172"/>
      <c r="Q96" s="170" t="s">
        <v>50</v>
      </c>
      <c r="R96" s="170"/>
      <c r="S96" s="170"/>
      <c r="T96" s="16"/>
      <c r="U96" s="16"/>
      <c r="V96" s="16"/>
      <c r="W96" s="16"/>
      <c r="X96" s="16"/>
      <c r="Y96" s="16"/>
      <c r="Z96" s="16"/>
      <c r="AA96" s="16"/>
      <c r="AB96" s="49"/>
    </row>
    <row r="97" spans="1:28" s="75" customFormat="1" ht="24" customHeight="1">
      <c r="A97" s="50"/>
      <c r="B97" s="66"/>
      <c r="C97" s="66"/>
      <c r="D97" s="166" t="s">
        <v>319</v>
      </c>
      <c r="E97" s="166"/>
      <c r="F97" s="166"/>
      <c r="G97" s="166"/>
      <c r="H97" s="76"/>
      <c r="I97" s="76"/>
      <c r="J97" s="16"/>
      <c r="K97" s="77"/>
      <c r="L97" s="82" t="s">
        <v>73</v>
      </c>
      <c r="M97" s="169"/>
      <c r="N97" s="169"/>
      <c r="O97" s="169"/>
      <c r="P97" s="169"/>
      <c r="Q97" s="66" t="s">
        <v>74</v>
      </c>
      <c r="R97" s="16"/>
      <c r="S97" s="16"/>
      <c r="T97" s="16"/>
      <c r="U97" s="16"/>
      <c r="V97" s="16"/>
      <c r="W97" s="16"/>
      <c r="X97" s="16"/>
      <c r="Y97" s="16"/>
      <c r="Z97" s="16"/>
      <c r="AA97" s="16"/>
      <c r="AB97" s="49"/>
    </row>
    <row r="98" spans="1:28" ht="24" customHeight="1">
      <c r="A98" s="50"/>
      <c r="B98" s="16"/>
      <c r="C98" s="84"/>
      <c r="D98" s="80" t="s">
        <v>445</v>
      </c>
      <c r="E98" s="80"/>
      <c r="F98" s="80"/>
      <c r="G98" s="80"/>
      <c r="H98" s="80"/>
      <c r="I98" s="80"/>
      <c r="J98" s="80"/>
      <c r="K98" s="80"/>
      <c r="L98" s="80"/>
      <c r="M98" s="81"/>
      <c r="N98" s="16"/>
      <c r="O98" s="16"/>
      <c r="P98" s="16"/>
      <c r="Q98" s="16"/>
      <c r="R98" s="16"/>
      <c r="S98" s="16"/>
      <c r="T98" s="16"/>
      <c r="U98" s="16"/>
      <c r="V98" s="16"/>
      <c r="W98" s="16"/>
      <c r="X98" s="16"/>
      <c r="Y98" s="16"/>
      <c r="Z98" s="16"/>
      <c r="AA98" s="16"/>
      <c r="AB98" s="49"/>
    </row>
    <row r="99" spans="1:28" ht="24" customHeight="1">
      <c r="A99" s="50"/>
      <c r="B99" s="16"/>
      <c r="C99" s="8"/>
      <c r="D99" s="170" t="s">
        <v>322</v>
      </c>
      <c r="E99" s="170"/>
      <c r="F99" s="170"/>
      <c r="G99" s="170"/>
      <c r="H99" s="170"/>
      <c r="I99" s="170"/>
      <c r="J99" s="170"/>
      <c r="K99" s="170"/>
      <c r="L99" s="170"/>
      <c r="M99" s="170"/>
      <c r="N99" s="170"/>
      <c r="O99" s="16"/>
      <c r="P99" s="16"/>
      <c r="Q99" s="16"/>
      <c r="R99" s="16"/>
      <c r="S99" s="16"/>
      <c r="T99" s="16"/>
      <c r="U99" s="16"/>
      <c r="V99" s="16"/>
      <c r="W99" s="16"/>
      <c r="X99" s="16"/>
      <c r="Y99" s="16"/>
      <c r="Z99" s="16"/>
      <c r="AA99" s="16"/>
      <c r="AB99" s="49"/>
    </row>
    <row r="100" spans="1:28" s="75" customFormat="1" ht="24" customHeight="1">
      <c r="A100" s="50"/>
      <c r="B100" s="66"/>
      <c r="C100" s="66"/>
      <c r="D100" s="16" t="s">
        <v>73</v>
      </c>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6" t="s">
        <v>74</v>
      </c>
      <c r="AA100" s="16"/>
      <c r="AB100" s="49"/>
    </row>
    <row r="101" spans="1:28" ht="24" customHeight="1">
      <c r="A101" s="50"/>
      <c r="B101" s="16"/>
      <c r="C101" s="8"/>
      <c r="D101" s="166" t="s">
        <v>371</v>
      </c>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74"/>
    </row>
    <row r="102" spans="1:28" s="75" customFormat="1" ht="24" customHeight="1">
      <c r="A102" s="65"/>
      <c r="B102" s="170" t="s">
        <v>331</v>
      </c>
      <c r="C102" s="170"/>
      <c r="D102" s="170"/>
      <c r="E102" s="170"/>
      <c r="F102" s="170"/>
      <c r="G102" s="170"/>
      <c r="H102" s="170"/>
      <c r="I102" s="66"/>
      <c r="J102" s="66"/>
      <c r="K102" s="66"/>
      <c r="L102" s="66"/>
      <c r="M102" s="66"/>
      <c r="N102" s="66"/>
      <c r="O102" s="66"/>
      <c r="P102" s="66"/>
      <c r="Q102" s="66"/>
      <c r="R102" s="66"/>
      <c r="S102" s="66"/>
      <c r="T102" s="66"/>
      <c r="U102" s="66"/>
      <c r="V102" s="66"/>
      <c r="W102" s="66"/>
      <c r="X102" s="66"/>
      <c r="Y102" s="66"/>
      <c r="Z102" s="66"/>
      <c r="AA102" s="66"/>
      <c r="AB102" s="74"/>
    </row>
    <row r="103" spans="1:28" ht="24" customHeight="1">
      <c r="A103" s="50"/>
      <c r="B103" s="16"/>
      <c r="C103" s="8"/>
      <c r="D103" s="76" t="s">
        <v>324</v>
      </c>
      <c r="E103" s="76"/>
      <c r="F103" s="76"/>
      <c r="G103" s="76"/>
      <c r="H103" s="76"/>
      <c r="I103" s="76"/>
      <c r="J103" s="76"/>
      <c r="K103" s="77"/>
      <c r="L103" s="78"/>
      <c r="M103" s="78"/>
      <c r="N103" s="78"/>
      <c r="O103" s="78"/>
      <c r="P103" s="78"/>
      <c r="Q103" s="16"/>
      <c r="R103" s="16"/>
      <c r="S103" s="16"/>
      <c r="T103" s="16"/>
      <c r="U103" s="16"/>
      <c r="V103" s="16"/>
      <c r="W103" s="16"/>
      <c r="X103" s="16"/>
      <c r="Y103" s="16"/>
      <c r="Z103" s="16"/>
      <c r="AA103" s="16"/>
      <c r="AB103" s="49"/>
    </row>
    <row r="104" spans="1:28" s="75" customFormat="1" ht="24" customHeight="1">
      <c r="A104" s="50"/>
      <c r="B104" s="170" t="s">
        <v>343</v>
      </c>
      <c r="C104" s="170"/>
      <c r="D104" s="170"/>
      <c r="E104" s="170"/>
      <c r="F104" s="170"/>
      <c r="G104" s="170"/>
      <c r="H104" s="170"/>
      <c r="I104" s="170"/>
      <c r="J104" s="170"/>
      <c r="K104" s="170"/>
      <c r="L104" s="170"/>
      <c r="M104" s="170"/>
      <c r="N104" s="170"/>
      <c r="O104" s="170"/>
      <c r="P104" s="170"/>
      <c r="Q104" s="170"/>
      <c r="R104" s="170"/>
      <c r="S104" s="170"/>
      <c r="T104" s="16"/>
      <c r="U104" s="16"/>
      <c r="V104" s="16"/>
      <c r="W104" s="16"/>
      <c r="X104" s="16"/>
      <c r="Y104" s="16"/>
      <c r="Z104" s="16"/>
      <c r="AA104" s="16"/>
      <c r="AB104" s="49"/>
    </row>
    <row r="105" spans="1:28" s="75" customFormat="1" ht="24" customHeight="1">
      <c r="A105" s="50"/>
      <c r="B105" s="170" t="s">
        <v>344</v>
      </c>
      <c r="C105" s="170"/>
      <c r="D105" s="170"/>
      <c r="E105" s="170"/>
      <c r="F105" s="170"/>
      <c r="G105" s="170"/>
      <c r="H105" s="170"/>
      <c r="I105" s="170"/>
      <c r="J105" s="170"/>
      <c r="K105" s="170"/>
      <c r="L105" s="170"/>
      <c r="M105" s="170"/>
      <c r="N105" s="170"/>
      <c r="O105" s="170"/>
      <c r="P105" s="170"/>
      <c r="Q105" s="170"/>
      <c r="R105" s="170"/>
      <c r="S105" s="170"/>
      <c r="T105" s="16"/>
      <c r="U105" s="16"/>
      <c r="V105" s="16"/>
      <c r="W105" s="16"/>
      <c r="X105" s="16"/>
      <c r="Y105" s="16"/>
      <c r="Z105" s="16"/>
      <c r="AA105" s="16"/>
      <c r="AB105" s="49"/>
    </row>
    <row r="106" spans="1:28" ht="24" customHeight="1">
      <c r="A106" s="50"/>
      <c r="B106" s="16"/>
      <c r="C106" s="9"/>
      <c r="D106" s="85"/>
      <c r="E106" s="76" t="s">
        <v>332</v>
      </c>
      <c r="F106" s="76"/>
      <c r="G106" s="76"/>
      <c r="H106" s="76"/>
      <c r="I106" s="76"/>
      <c r="J106" s="76"/>
      <c r="K106" s="77"/>
      <c r="L106" s="78"/>
      <c r="M106" s="78"/>
      <c r="N106" s="78"/>
      <c r="O106" s="78"/>
      <c r="P106" s="78"/>
      <c r="Q106" s="16"/>
      <c r="R106" s="16"/>
      <c r="S106" s="16"/>
      <c r="T106" s="16"/>
      <c r="U106" s="16"/>
      <c r="V106" s="16"/>
      <c r="W106" s="16"/>
      <c r="X106" s="16"/>
      <c r="Y106" s="16"/>
      <c r="Z106" s="16"/>
      <c r="AA106" s="16"/>
      <c r="AB106" s="49"/>
    </row>
    <row r="107" spans="1:28" ht="24" customHeight="1">
      <c r="A107" s="50"/>
      <c r="B107" s="16"/>
      <c r="C107" s="9"/>
      <c r="E107" s="166" t="s">
        <v>75</v>
      </c>
      <c r="F107" s="166"/>
      <c r="G107" s="166"/>
      <c r="H107" s="166"/>
      <c r="I107" s="166"/>
      <c r="J107" s="167"/>
      <c r="K107" s="167"/>
      <c r="L107" s="167"/>
      <c r="M107" s="167"/>
      <c r="N107" s="16" t="s">
        <v>69</v>
      </c>
      <c r="O107" s="16"/>
      <c r="P107" s="16"/>
      <c r="Q107" s="16"/>
      <c r="R107" s="16" t="s">
        <v>76</v>
      </c>
      <c r="S107" s="16"/>
      <c r="T107" s="16"/>
      <c r="U107" s="176"/>
      <c r="V107" s="176"/>
      <c r="W107" s="176"/>
      <c r="X107" s="176"/>
      <c r="Y107" s="170" t="s">
        <v>77</v>
      </c>
      <c r="Z107" s="170"/>
      <c r="AA107" s="170"/>
      <c r="AB107" s="175"/>
    </row>
    <row r="108" spans="1:28" ht="24" customHeight="1">
      <c r="A108" s="50"/>
      <c r="B108" s="16"/>
      <c r="C108" s="9"/>
      <c r="E108" s="79" t="s">
        <v>313</v>
      </c>
      <c r="F108" s="79"/>
      <c r="G108" s="79"/>
      <c r="H108" s="79"/>
      <c r="I108" s="77" t="s">
        <v>73</v>
      </c>
      <c r="J108" s="169"/>
      <c r="K108" s="169"/>
      <c r="L108" s="169"/>
      <c r="M108" s="169"/>
      <c r="N108" s="16" t="s">
        <v>74</v>
      </c>
      <c r="O108" s="16"/>
      <c r="P108" s="78"/>
      <c r="Q108" s="78"/>
      <c r="R108" s="16"/>
      <c r="S108" s="16"/>
      <c r="T108" s="16"/>
      <c r="U108" s="16"/>
      <c r="V108" s="16"/>
      <c r="W108" s="16"/>
      <c r="X108" s="16"/>
      <c r="Y108" s="16"/>
      <c r="Z108" s="16"/>
      <c r="AA108" s="16"/>
      <c r="AB108" s="49"/>
    </row>
    <row r="109" spans="1:28" ht="24" customHeight="1">
      <c r="A109" s="50"/>
      <c r="B109" s="16"/>
      <c r="C109" s="9"/>
      <c r="D109" s="85"/>
      <c r="E109" s="76" t="s">
        <v>333</v>
      </c>
      <c r="F109" s="76"/>
      <c r="G109" s="76"/>
      <c r="H109" s="76"/>
      <c r="I109" s="76"/>
      <c r="J109" s="76"/>
      <c r="K109" s="77"/>
      <c r="L109" s="78"/>
      <c r="M109" s="78"/>
      <c r="N109" s="78"/>
      <c r="O109" s="78"/>
      <c r="P109" s="78"/>
      <c r="Q109" s="16"/>
      <c r="R109" s="16"/>
      <c r="S109" s="16"/>
      <c r="T109" s="16"/>
      <c r="U109" s="16"/>
      <c r="V109" s="16"/>
      <c r="W109" s="16"/>
      <c r="X109" s="16"/>
      <c r="Y109" s="16"/>
      <c r="Z109" s="16"/>
      <c r="AA109" s="16"/>
      <c r="AB109" s="49"/>
    </row>
    <row r="110" spans="1:28" ht="24" customHeight="1">
      <c r="A110" s="50"/>
      <c r="B110" s="16"/>
      <c r="C110" s="9"/>
      <c r="E110" s="76" t="s">
        <v>75</v>
      </c>
      <c r="F110" s="76"/>
      <c r="G110" s="76"/>
      <c r="H110" s="76"/>
      <c r="I110" s="77"/>
      <c r="J110" s="167"/>
      <c r="K110" s="167"/>
      <c r="L110" s="167"/>
      <c r="M110" s="167"/>
      <c r="N110" s="16" t="s">
        <v>69</v>
      </c>
      <c r="O110" s="16"/>
      <c r="P110" s="16"/>
      <c r="Q110" s="16"/>
      <c r="R110" s="16" t="s">
        <v>76</v>
      </c>
      <c r="S110" s="16"/>
      <c r="T110" s="16"/>
      <c r="U110" s="168"/>
      <c r="V110" s="168"/>
      <c r="W110" s="168"/>
      <c r="X110" s="168"/>
      <c r="Y110" s="170" t="s">
        <v>77</v>
      </c>
      <c r="Z110" s="170"/>
      <c r="AA110" s="170"/>
      <c r="AB110" s="175"/>
    </row>
    <row r="111" spans="1:28" ht="24" customHeight="1">
      <c r="A111" s="50"/>
      <c r="B111" s="16"/>
      <c r="C111" s="9"/>
      <c r="E111" s="79" t="s">
        <v>313</v>
      </c>
      <c r="F111" s="79"/>
      <c r="G111" s="79"/>
      <c r="H111" s="79"/>
      <c r="I111" s="77" t="s">
        <v>73</v>
      </c>
      <c r="J111" s="169"/>
      <c r="K111" s="169"/>
      <c r="L111" s="169"/>
      <c r="M111" s="169"/>
      <c r="N111" s="16" t="s">
        <v>74</v>
      </c>
      <c r="O111" s="16"/>
      <c r="P111" s="78"/>
      <c r="Q111" s="78"/>
      <c r="R111" s="16"/>
      <c r="S111" s="16"/>
      <c r="T111" s="16"/>
      <c r="U111" s="16"/>
      <c r="V111" s="16"/>
      <c r="W111" s="16"/>
      <c r="X111" s="16"/>
      <c r="Y111" s="16"/>
      <c r="Z111" s="16"/>
      <c r="AA111" s="16"/>
      <c r="AB111" s="49"/>
    </row>
    <row r="112" spans="1:28" ht="24" customHeight="1">
      <c r="A112" s="50"/>
      <c r="B112" s="16"/>
      <c r="C112" s="9"/>
      <c r="D112" s="85"/>
      <c r="E112" s="59" t="s">
        <v>314</v>
      </c>
      <c r="F112" s="59"/>
      <c r="G112" s="59"/>
      <c r="H112" s="59"/>
      <c r="I112" s="59"/>
      <c r="J112" s="59"/>
      <c r="K112" s="59"/>
      <c r="L112" s="59"/>
      <c r="M112" s="59"/>
      <c r="N112" s="59"/>
      <c r="O112" s="59"/>
      <c r="P112" s="16"/>
      <c r="Q112" s="16"/>
      <c r="R112" s="16"/>
      <c r="S112" s="16"/>
      <c r="T112" s="16"/>
      <c r="U112" s="16"/>
      <c r="V112" s="16"/>
      <c r="W112" s="16"/>
      <c r="X112" s="16"/>
      <c r="Y112" s="16"/>
      <c r="Z112" s="16"/>
      <c r="AA112" s="16"/>
      <c r="AB112" s="49"/>
    </row>
    <row r="113" spans="1:28" s="75" customFormat="1" ht="24" customHeight="1">
      <c r="A113" s="50"/>
      <c r="B113" s="16"/>
      <c r="C113" s="16"/>
      <c r="E113" s="16" t="s">
        <v>73</v>
      </c>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6" t="s">
        <v>74</v>
      </c>
      <c r="AB113" s="49"/>
    </row>
    <row r="114" spans="1:28" ht="24" customHeight="1">
      <c r="A114" s="50"/>
      <c r="B114" s="16"/>
      <c r="C114" s="9"/>
      <c r="D114" s="85"/>
      <c r="E114" s="170" t="s">
        <v>369</v>
      </c>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5"/>
    </row>
    <row r="115" spans="1:28" s="75" customFormat="1" ht="24" customHeight="1">
      <c r="A115" s="50"/>
      <c r="B115" s="59" t="s">
        <v>345</v>
      </c>
      <c r="C115" s="59"/>
      <c r="D115" s="59"/>
      <c r="E115" s="59"/>
      <c r="F115" s="59"/>
      <c r="G115" s="59"/>
      <c r="H115" s="59"/>
      <c r="I115" s="59"/>
      <c r="J115" s="59"/>
      <c r="K115" s="59"/>
      <c r="L115" s="59"/>
      <c r="M115" s="59"/>
      <c r="N115" s="59"/>
      <c r="O115" s="59"/>
      <c r="P115" s="66"/>
      <c r="Q115" s="66"/>
      <c r="R115" s="16"/>
      <c r="S115" s="16"/>
      <c r="T115" s="16"/>
      <c r="U115" s="16"/>
      <c r="V115" s="16"/>
      <c r="W115" s="16"/>
      <c r="X115" s="16"/>
      <c r="Y115" s="16"/>
      <c r="Z115" s="16"/>
      <c r="AA115" s="16"/>
      <c r="AB115" s="49"/>
    </row>
    <row r="116" spans="1:28" ht="24" customHeight="1">
      <c r="A116" s="50"/>
      <c r="B116" s="16"/>
      <c r="C116" s="9"/>
      <c r="D116" s="85"/>
      <c r="E116" s="80" t="s">
        <v>316</v>
      </c>
      <c r="F116" s="80"/>
      <c r="G116" s="80"/>
      <c r="H116" s="80"/>
      <c r="I116" s="80"/>
      <c r="J116" s="80"/>
      <c r="K116" s="80"/>
      <c r="L116" s="80"/>
      <c r="M116" s="80"/>
      <c r="N116" s="81"/>
      <c r="O116" s="16"/>
      <c r="P116" s="16"/>
      <c r="Q116" s="16"/>
      <c r="R116" s="16"/>
      <c r="S116" s="16"/>
      <c r="T116" s="16"/>
      <c r="U116" s="16"/>
      <c r="V116" s="16"/>
      <c r="W116" s="16"/>
      <c r="X116" s="16"/>
      <c r="Y116" s="16"/>
      <c r="Z116" s="16"/>
      <c r="AA116" s="16"/>
      <c r="AB116" s="49"/>
    </row>
    <row r="117" spans="1:28" s="75" customFormat="1" ht="24" customHeight="1">
      <c r="A117" s="50"/>
      <c r="B117" s="66"/>
      <c r="C117" s="66"/>
      <c r="E117" s="80" t="s">
        <v>317</v>
      </c>
      <c r="F117" s="80"/>
      <c r="G117" s="80"/>
      <c r="H117" s="80"/>
      <c r="I117" s="80"/>
      <c r="J117" s="80"/>
      <c r="K117" s="80"/>
      <c r="L117" s="80"/>
      <c r="M117" s="80"/>
      <c r="N117" s="172"/>
      <c r="O117" s="172"/>
      <c r="P117" s="172"/>
      <c r="Q117" s="172"/>
      <c r="R117" s="66" t="s">
        <v>50</v>
      </c>
      <c r="S117" s="66"/>
      <c r="T117" s="66"/>
      <c r="U117" s="16"/>
      <c r="V117" s="16"/>
      <c r="W117" s="16"/>
      <c r="X117" s="16"/>
      <c r="Y117" s="16"/>
      <c r="Z117" s="16"/>
      <c r="AA117" s="16"/>
      <c r="AB117" s="49"/>
    </row>
    <row r="118" spans="1:28" s="75" customFormat="1" ht="24" customHeight="1">
      <c r="A118" s="50"/>
      <c r="B118" s="66"/>
      <c r="C118" s="66"/>
      <c r="E118" s="80" t="s">
        <v>318</v>
      </c>
      <c r="F118" s="80"/>
      <c r="G118" s="80"/>
      <c r="H118" s="80"/>
      <c r="I118" s="80"/>
      <c r="J118" s="80"/>
      <c r="K118" s="80"/>
      <c r="L118" s="80"/>
      <c r="M118" s="80"/>
      <c r="N118" s="172"/>
      <c r="O118" s="172"/>
      <c r="P118" s="172"/>
      <c r="Q118" s="172"/>
      <c r="R118" s="66" t="s">
        <v>50</v>
      </c>
      <c r="S118" s="66"/>
      <c r="T118" s="66"/>
      <c r="U118" s="16"/>
      <c r="V118" s="16"/>
      <c r="W118" s="16"/>
      <c r="X118" s="16"/>
      <c r="Y118" s="16"/>
      <c r="Z118" s="16"/>
      <c r="AA118" s="16"/>
      <c r="AB118" s="49"/>
    </row>
    <row r="119" spans="1:28" s="75" customFormat="1" ht="24" customHeight="1">
      <c r="A119" s="50"/>
      <c r="B119" s="66"/>
      <c r="C119" s="66"/>
      <c r="E119" s="79" t="s">
        <v>319</v>
      </c>
      <c r="F119" s="79"/>
      <c r="G119" s="79"/>
      <c r="H119" s="79"/>
      <c r="I119" s="76"/>
      <c r="J119" s="76"/>
      <c r="K119" s="16"/>
      <c r="L119" s="77"/>
      <c r="M119" s="82" t="s">
        <v>73</v>
      </c>
      <c r="N119" s="169"/>
      <c r="O119" s="169"/>
      <c r="P119" s="169"/>
      <c r="Q119" s="169"/>
      <c r="R119" s="66" t="s">
        <v>74</v>
      </c>
      <c r="S119" s="16"/>
      <c r="T119" s="16"/>
      <c r="U119" s="16"/>
      <c r="V119" s="16"/>
      <c r="W119" s="16"/>
      <c r="X119" s="16"/>
      <c r="Y119" s="16"/>
      <c r="Z119" s="16"/>
      <c r="AA119" s="16"/>
      <c r="AB119" s="49"/>
    </row>
    <row r="120" spans="1:28" s="75" customFormat="1" ht="24" customHeight="1">
      <c r="A120" s="50"/>
      <c r="B120" s="66"/>
      <c r="C120" s="66"/>
      <c r="E120" s="79" t="s">
        <v>320</v>
      </c>
      <c r="F120" s="79"/>
      <c r="G120" s="79"/>
      <c r="H120" s="79"/>
      <c r="I120" s="76"/>
      <c r="J120" s="76"/>
      <c r="K120" s="16"/>
      <c r="L120" s="77"/>
      <c r="M120" s="82"/>
      <c r="N120" s="169"/>
      <c r="O120" s="169"/>
      <c r="P120" s="169"/>
      <c r="Q120" s="169"/>
      <c r="R120" s="66" t="s">
        <v>74</v>
      </c>
      <c r="S120" s="16"/>
      <c r="T120" s="16"/>
      <c r="U120" s="16"/>
      <c r="V120" s="16"/>
      <c r="W120" s="16"/>
      <c r="X120" s="16"/>
      <c r="Y120" s="16"/>
      <c r="Z120" s="16"/>
      <c r="AA120" s="16"/>
      <c r="AB120" s="49"/>
    </row>
    <row r="121" spans="1:28" ht="24" customHeight="1">
      <c r="A121" s="50"/>
      <c r="B121" s="16"/>
      <c r="C121" s="9"/>
      <c r="D121" s="85"/>
      <c r="E121" s="80" t="s">
        <v>321</v>
      </c>
      <c r="F121" s="80"/>
      <c r="G121" s="80"/>
      <c r="H121" s="80"/>
      <c r="I121" s="80"/>
      <c r="J121" s="80"/>
      <c r="K121" s="80"/>
      <c r="L121" s="80"/>
      <c r="M121" s="80"/>
      <c r="N121" s="81"/>
      <c r="O121" s="16"/>
      <c r="P121" s="16"/>
      <c r="Q121" s="16"/>
      <c r="R121" s="16"/>
      <c r="S121" s="16"/>
      <c r="T121" s="16"/>
      <c r="U121" s="16"/>
      <c r="V121" s="16"/>
      <c r="W121" s="16"/>
      <c r="X121" s="16"/>
      <c r="Y121" s="16"/>
      <c r="Z121" s="16"/>
      <c r="AA121" s="16"/>
      <c r="AB121" s="49"/>
    </row>
    <row r="122" spans="1:28" s="75" customFormat="1" ht="24" customHeight="1">
      <c r="A122" s="50"/>
      <c r="B122" s="66"/>
      <c r="C122" s="66"/>
      <c r="E122" s="80" t="s">
        <v>319</v>
      </c>
      <c r="F122" s="80"/>
      <c r="G122" s="80"/>
      <c r="H122" s="80"/>
      <c r="I122" s="76"/>
      <c r="J122" s="76"/>
      <c r="K122" s="16"/>
      <c r="L122" s="77"/>
      <c r="M122" s="82" t="s">
        <v>73</v>
      </c>
      <c r="N122" s="169"/>
      <c r="O122" s="169"/>
      <c r="P122" s="169"/>
      <c r="Q122" s="169"/>
      <c r="R122" s="66" t="s">
        <v>74</v>
      </c>
      <c r="S122" s="16"/>
      <c r="T122" s="16"/>
      <c r="U122" s="16"/>
      <c r="V122" s="16"/>
      <c r="W122" s="16"/>
      <c r="X122" s="16"/>
      <c r="Y122" s="16"/>
      <c r="Z122" s="16"/>
      <c r="AA122" s="16"/>
      <c r="AB122" s="49"/>
    </row>
    <row r="123" spans="1:28" s="75" customFormat="1" ht="24" customHeight="1">
      <c r="A123" s="50"/>
      <c r="B123" s="66"/>
      <c r="C123" s="66"/>
      <c r="E123" s="79" t="s">
        <v>320</v>
      </c>
      <c r="F123" s="79"/>
      <c r="G123" s="79"/>
      <c r="H123" s="79"/>
      <c r="I123" s="76"/>
      <c r="J123" s="76"/>
      <c r="K123" s="16"/>
      <c r="L123" s="77"/>
      <c r="M123" s="82"/>
      <c r="N123" s="169"/>
      <c r="O123" s="169"/>
      <c r="P123" s="169"/>
      <c r="Q123" s="169"/>
      <c r="R123" s="66" t="s">
        <v>74</v>
      </c>
      <c r="S123" s="16"/>
      <c r="T123" s="16"/>
      <c r="U123" s="16"/>
      <c r="V123" s="16"/>
      <c r="W123" s="16"/>
      <c r="X123" s="16"/>
      <c r="Y123" s="16"/>
      <c r="Z123" s="16"/>
      <c r="AA123" s="16"/>
      <c r="AB123" s="49"/>
    </row>
    <row r="124" spans="1:28" ht="24" customHeight="1">
      <c r="A124" s="50"/>
      <c r="B124" s="16"/>
      <c r="C124" s="9"/>
      <c r="D124" s="85"/>
      <c r="E124" s="59" t="s">
        <v>314</v>
      </c>
      <c r="F124" s="59"/>
      <c r="G124" s="59"/>
      <c r="H124" s="59"/>
      <c r="I124" s="59"/>
      <c r="J124" s="59"/>
      <c r="K124" s="59"/>
      <c r="L124" s="59"/>
      <c r="M124" s="59"/>
      <c r="N124" s="59"/>
      <c r="O124" s="59"/>
      <c r="P124" s="16"/>
      <c r="Q124" s="16"/>
      <c r="R124" s="16"/>
      <c r="S124" s="16"/>
      <c r="T124" s="16"/>
      <c r="U124" s="16"/>
      <c r="V124" s="16"/>
      <c r="W124" s="16"/>
      <c r="X124" s="16"/>
      <c r="Y124" s="16"/>
      <c r="Z124" s="16"/>
      <c r="AA124" s="16"/>
      <c r="AB124" s="49"/>
    </row>
    <row r="125" spans="1:28" s="75" customFormat="1" ht="24" customHeight="1">
      <c r="A125" s="50"/>
      <c r="B125" s="16"/>
      <c r="C125" s="16"/>
      <c r="E125" s="16" t="s">
        <v>73</v>
      </c>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6" t="s">
        <v>74</v>
      </c>
      <c r="AB125" s="49"/>
    </row>
    <row r="126" spans="1:28" ht="24" customHeight="1">
      <c r="A126" s="50"/>
      <c r="B126" s="16"/>
      <c r="C126" s="9"/>
      <c r="D126" s="85"/>
      <c r="E126" s="166" t="s">
        <v>370</v>
      </c>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74"/>
    </row>
    <row r="127" spans="1:28" s="75" customFormat="1" ht="24" customHeight="1">
      <c r="A127" s="50"/>
      <c r="B127" s="66"/>
      <c r="C127" s="66"/>
      <c r="E127" s="80" t="s">
        <v>317</v>
      </c>
      <c r="F127" s="80"/>
      <c r="G127" s="80"/>
      <c r="H127" s="80"/>
      <c r="I127" s="80"/>
      <c r="J127" s="80"/>
      <c r="K127" s="80"/>
      <c r="L127" s="80"/>
      <c r="M127" s="80"/>
      <c r="N127" s="172"/>
      <c r="O127" s="172"/>
      <c r="P127" s="172"/>
      <c r="Q127" s="172"/>
      <c r="R127" s="66" t="s">
        <v>50</v>
      </c>
      <c r="S127" s="66"/>
      <c r="T127" s="66"/>
      <c r="U127" s="16"/>
      <c r="V127" s="16"/>
      <c r="W127" s="16"/>
      <c r="X127" s="16"/>
      <c r="Y127" s="16"/>
      <c r="Z127" s="16"/>
      <c r="AA127" s="16"/>
      <c r="AB127" s="49"/>
    </row>
    <row r="128" spans="1:28" s="75" customFormat="1" ht="24" customHeight="1">
      <c r="A128" s="50"/>
      <c r="B128" s="66"/>
      <c r="C128" s="66"/>
      <c r="E128" s="80" t="s">
        <v>318</v>
      </c>
      <c r="F128" s="80"/>
      <c r="G128" s="80"/>
      <c r="H128" s="80"/>
      <c r="I128" s="80"/>
      <c r="J128" s="80"/>
      <c r="K128" s="80"/>
      <c r="L128" s="80"/>
      <c r="M128" s="80"/>
      <c r="N128" s="172"/>
      <c r="O128" s="172"/>
      <c r="P128" s="172"/>
      <c r="Q128" s="172"/>
      <c r="R128" s="66" t="s">
        <v>50</v>
      </c>
      <c r="S128" s="66"/>
      <c r="T128" s="66"/>
      <c r="U128" s="16"/>
      <c r="V128" s="16"/>
      <c r="W128" s="16"/>
      <c r="X128" s="16"/>
      <c r="Y128" s="16"/>
      <c r="Z128" s="16"/>
      <c r="AA128" s="16"/>
      <c r="AB128" s="49"/>
    </row>
    <row r="129" spans="1:28" s="75" customFormat="1" ht="24" customHeight="1">
      <c r="A129" s="50"/>
      <c r="B129" s="66"/>
      <c r="C129" s="66"/>
      <c r="E129" s="79" t="s">
        <v>319</v>
      </c>
      <c r="F129" s="79"/>
      <c r="G129" s="79"/>
      <c r="H129" s="79"/>
      <c r="I129" s="76"/>
      <c r="J129" s="76"/>
      <c r="K129" s="16"/>
      <c r="L129" s="77"/>
      <c r="M129" s="82" t="s">
        <v>73</v>
      </c>
      <c r="N129" s="169"/>
      <c r="O129" s="169"/>
      <c r="P129" s="169"/>
      <c r="Q129" s="169"/>
      <c r="R129" s="66" t="s">
        <v>74</v>
      </c>
      <c r="S129" s="16"/>
      <c r="T129" s="16"/>
      <c r="U129" s="16"/>
      <c r="V129" s="16"/>
      <c r="W129" s="16"/>
      <c r="X129" s="16"/>
      <c r="Y129" s="16"/>
      <c r="Z129" s="16"/>
      <c r="AA129" s="16"/>
      <c r="AB129" s="49"/>
    </row>
    <row r="130" spans="1:28" s="75" customFormat="1" ht="24" customHeight="1">
      <c r="A130" s="50"/>
      <c r="B130" s="66"/>
      <c r="C130" s="66"/>
      <c r="E130" s="79" t="s">
        <v>320</v>
      </c>
      <c r="F130" s="79"/>
      <c r="G130" s="79"/>
      <c r="H130" s="79"/>
      <c r="I130" s="76"/>
      <c r="J130" s="76"/>
      <c r="K130" s="16"/>
      <c r="L130" s="77"/>
      <c r="M130" s="82"/>
      <c r="N130" s="169"/>
      <c r="O130" s="169"/>
      <c r="P130" s="169"/>
      <c r="Q130" s="169"/>
      <c r="R130" s="66" t="s">
        <v>74</v>
      </c>
      <c r="S130" s="16"/>
      <c r="T130" s="16"/>
      <c r="U130" s="16"/>
      <c r="V130" s="16"/>
      <c r="W130" s="16"/>
      <c r="X130" s="16"/>
      <c r="Y130" s="16"/>
      <c r="Z130" s="16"/>
      <c r="AA130" s="16"/>
      <c r="AB130" s="49"/>
    </row>
    <row r="131" spans="1:28" s="75" customFormat="1" ht="24" customHeight="1">
      <c r="A131" s="50"/>
      <c r="B131" s="170" t="s">
        <v>346</v>
      </c>
      <c r="C131" s="170"/>
      <c r="D131" s="170"/>
      <c r="E131" s="170"/>
      <c r="F131" s="170"/>
      <c r="G131" s="170"/>
      <c r="H131" s="170"/>
      <c r="I131" s="170"/>
      <c r="J131" s="170"/>
      <c r="K131" s="170"/>
      <c r="L131" s="170"/>
      <c r="M131" s="170"/>
      <c r="N131" s="170"/>
      <c r="O131" s="170"/>
      <c r="P131" s="170"/>
      <c r="Q131" s="170"/>
      <c r="R131" s="170"/>
      <c r="S131" s="170"/>
      <c r="T131" s="16"/>
      <c r="U131" s="16"/>
      <c r="V131" s="16"/>
      <c r="W131" s="16"/>
      <c r="X131" s="16"/>
      <c r="Y131" s="16"/>
      <c r="Z131" s="16"/>
      <c r="AA131" s="16"/>
      <c r="AB131" s="49"/>
    </row>
    <row r="132" spans="1:28" s="75" customFormat="1" ht="24" customHeight="1">
      <c r="A132" s="50"/>
      <c r="B132" s="170" t="s">
        <v>344</v>
      </c>
      <c r="C132" s="170"/>
      <c r="D132" s="170"/>
      <c r="E132" s="170"/>
      <c r="F132" s="170"/>
      <c r="G132" s="170"/>
      <c r="H132" s="170"/>
      <c r="I132" s="170"/>
      <c r="J132" s="170"/>
      <c r="K132" s="170"/>
      <c r="L132" s="170"/>
      <c r="M132" s="170"/>
      <c r="N132" s="170"/>
      <c r="O132" s="170"/>
      <c r="P132" s="170"/>
      <c r="Q132" s="170"/>
      <c r="R132" s="170"/>
      <c r="S132" s="170"/>
      <c r="T132" s="16"/>
      <c r="U132" s="16"/>
      <c r="V132" s="16"/>
      <c r="W132" s="16"/>
      <c r="X132" s="16"/>
      <c r="Y132" s="16"/>
      <c r="Z132" s="16"/>
      <c r="AA132" s="16"/>
      <c r="AB132" s="49"/>
    </row>
    <row r="133" spans="1:28" ht="24" customHeight="1">
      <c r="A133" s="50"/>
      <c r="B133" s="16"/>
      <c r="C133" s="9"/>
      <c r="D133" s="85"/>
      <c r="E133" s="76" t="s">
        <v>442</v>
      </c>
      <c r="F133" s="76"/>
      <c r="G133" s="76"/>
      <c r="H133" s="76"/>
      <c r="I133" s="76"/>
      <c r="J133" s="76"/>
      <c r="K133" s="77"/>
      <c r="L133" s="78"/>
      <c r="M133" s="78"/>
      <c r="N133" s="78"/>
      <c r="O133" s="78"/>
      <c r="P133" s="78"/>
      <c r="Q133" s="16"/>
      <c r="R133" s="16"/>
      <c r="S133" s="16"/>
      <c r="T133" s="16"/>
      <c r="U133" s="16"/>
      <c r="V133" s="16"/>
      <c r="W133" s="16"/>
      <c r="X133" s="16"/>
      <c r="Y133" s="16"/>
      <c r="Z133" s="16"/>
      <c r="AA133" s="16"/>
      <c r="AB133" s="49"/>
    </row>
    <row r="134" spans="1:28" ht="24" customHeight="1">
      <c r="A134" s="50"/>
      <c r="B134" s="16"/>
      <c r="C134" s="9"/>
      <c r="D134" s="85"/>
      <c r="E134" s="76" t="s">
        <v>443</v>
      </c>
      <c r="F134" s="76"/>
      <c r="G134" s="76"/>
      <c r="H134" s="76"/>
      <c r="I134" s="76"/>
      <c r="J134" s="76"/>
      <c r="K134" s="77"/>
      <c r="L134" s="78"/>
      <c r="M134" s="78"/>
      <c r="N134" s="78"/>
      <c r="O134" s="78"/>
      <c r="P134" s="78"/>
      <c r="Q134" s="16"/>
      <c r="R134" s="16"/>
      <c r="S134" s="16"/>
      <c r="T134" s="16"/>
      <c r="U134" s="16"/>
      <c r="V134" s="16"/>
      <c r="W134" s="16"/>
      <c r="X134" s="16"/>
      <c r="Y134" s="16"/>
      <c r="Z134" s="16"/>
      <c r="AA134" s="16"/>
      <c r="AB134" s="49"/>
    </row>
    <row r="135" spans="1:28" ht="24" customHeight="1">
      <c r="A135" s="50"/>
      <c r="B135" s="16"/>
      <c r="C135" s="9"/>
      <c r="D135" s="85"/>
      <c r="E135" s="59" t="s">
        <v>314</v>
      </c>
      <c r="F135" s="59"/>
      <c r="G135" s="59"/>
      <c r="H135" s="59"/>
      <c r="I135" s="59"/>
      <c r="J135" s="59"/>
      <c r="K135" s="59"/>
      <c r="L135" s="59"/>
      <c r="M135" s="59"/>
      <c r="N135" s="59"/>
      <c r="O135" s="59"/>
      <c r="P135" s="16"/>
      <c r="Q135" s="16"/>
      <c r="R135" s="16"/>
      <c r="S135" s="16"/>
      <c r="T135" s="16"/>
      <c r="U135" s="16"/>
      <c r="V135" s="16"/>
      <c r="W135" s="16"/>
      <c r="X135" s="16"/>
      <c r="Y135" s="16"/>
      <c r="Z135" s="16"/>
      <c r="AA135" s="16"/>
      <c r="AB135" s="49"/>
    </row>
    <row r="136" spans="1:28" s="75" customFormat="1" ht="24" customHeight="1">
      <c r="A136" s="50"/>
      <c r="B136" s="16"/>
      <c r="C136" s="16"/>
      <c r="E136" s="16" t="s">
        <v>73</v>
      </c>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6" t="s">
        <v>74</v>
      </c>
      <c r="AB136" s="49"/>
    </row>
    <row r="137" spans="1:28" ht="24" customHeight="1">
      <c r="A137" s="50"/>
      <c r="B137" s="16"/>
      <c r="C137" s="9"/>
      <c r="D137" s="85"/>
      <c r="E137" s="166" t="s">
        <v>371</v>
      </c>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74"/>
    </row>
    <row r="138" spans="1:28" s="75" customFormat="1" ht="24" customHeight="1">
      <c r="A138" s="50"/>
      <c r="B138" s="170" t="s">
        <v>347</v>
      </c>
      <c r="C138" s="170"/>
      <c r="D138" s="170"/>
      <c r="E138" s="170"/>
      <c r="F138" s="170"/>
      <c r="G138" s="170"/>
      <c r="H138" s="170"/>
      <c r="I138" s="170"/>
      <c r="J138" s="170"/>
      <c r="K138" s="170"/>
      <c r="L138" s="170"/>
      <c r="M138" s="170"/>
      <c r="N138" s="170"/>
      <c r="O138" s="170"/>
      <c r="P138" s="66"/>
      <c r="Q138" s="66"/>
      <c r="R138" s="16"/>
      <c r="S138" s="16"/>
      <c r="T138" s="16"/>
      <c r="U138" s="16"/>
      <c r="V138" s="16"/>
      <c r="W138" s="16"/>
      <c r="X138" s="16"/>
      <c r="Y138" s="16"/>
      <c r="Z138" s="16"/>
      <c r="AA138" s="16"/>
      <c r="AB138" s="49"/>
    </row>
    <row r="139" spans="1:28" ht="24" customHeight="1">
      <c r="A139" s="50"/>
      <c r="B139" s="16"/>
      <c r="C139" s="9"/>
      <c r="D139" s="85"/>
      <c r="E139" s="80" t="s">
        <v>444</v>
      </c>
      <c r="F139" s="80"/>
      <c r="G139" s="80"/>
      <c r="H139" s="80"/>
      <c r="I139" s="80"/>
      <c r="J139" s="80"/>
      <c r="K139" s="80"/>
      <c r="L139" s="80"/>
      <c r="M139" s="81"/>
      <c r="N139" s="16"/>
      <c r="O139" s="16"/>
      <c r="P139" s="16"/>
      <c r="Q139" s="16"/>
      <c r="R139" s="16"/>
      <c r="S139" s="16"/>
      <c r="T139" s="16"/>
      <c r="U139" s="16"/>
      <c r="V139" s="16"/>
      <c r="W139" s="16"/>
      <c r="X139" s="16"/>
      <c r="Y139" s="16"/>
      <c r="Z139" s="16"/>
      <c r="AA139" s="16"/>
      <c r="AB139" s="49"/>
    </row>
    <row r="140" spans="1:28" s="75" customFormat="1" ht="24" customHeight="1">
      <c r="A140" s="50"/>
      <c r="B140" s="66"/>
      <c r="C140" s="66"/>
      <c r="E140" s="80" t="s">
        <v>317</v>
      </c>
      <c r="F140" s="80"/>
      <c r="G140" s="80"/>
      <c r="H140" s="80"/>
      <c r="I140" s="80"/>
      <c r="J140" s="80"/>
      <c r="K140" s="80"/>
      <c r="L140" s="80"/>
      <c r="M140" s="80"/>
      <c r="N140" s="172"/>
      <c r="O140" s="172"/>
      <c r="P140" s="172"/>
      <c r="Q140" s="172"/>
      <c r="R140" s="66" t="s">
        <v>50</v>
      </c>
      <c r="S140" s="66"/>
      <c r="T140" s="66"/>
      <c r="U140" s="16"/>
      <c r="V140" s="16"/>
      <c r="W140" s="16"/>
      <c r="X140" s="16"/>
      <c r="Y140" s="16"/>
      <c r="Z140" s="16"/>
      <c r="AA140" s="16"/>
      <c r="AB140" s="49"/>
    </row>
    <row r="141" spans="1:28" s="75" customFormat="1" ht="24" customHeight="1">
      <c r="A141" s="50"/>
      <c r="B141" s="66"/>
      <c r="C141" s="66"/>
      <c r="E141" s="80" t="s">
        <v>318</v>
      </c>
      <c r="F141" s="80"/>
      <c r="G141" s="80"/>
      <c r="H141" s="80"/>
      <c r="I141" s="80"/>
      <c r="J141" s="80"/>
      <c r="K141" s="80"/>
      <c r="L141" s="80"/>
      <c r="M141" s="80"/>
      <c r="N141" s="172"/>
      <c r="O141" s="172"/>
      <c r="P141" s="172"/>
      <c r="Q141" s="172"/>
      <c r="R141" s="66" t="s">
        <v>50</v>
      </c>
      <c r="S141" s="66"/>
      <c r="T141" s="66"/>
      <c r="U141" s="16"/>
      <c r="V141" s="16"/>
      <c r="W141" s="16"/>
      <c r="X141" s="16"/>
      <c r="Y141" s="16"/>
      <c r="Z141" s="16"/>
      <c r="AA141" s="16"/>
      <c r="AB141" s="49"/>
    </row>
    <row r="142" spans="1:28" s="75" customFormat="1" ht="24" customHeight="1">
      <c r="A142" s="50"/>
      <c r="B142" s="66"/>
      <c r="C142" s="66"/>
      <c r="E142" s="79" t="s">
        <v>319</v>
      </c>
      <c r="F142" s="79"/>
      <c r="G142" s="79"/>
      <c r="H142" s="79"/>
      <c r="I142" s="76"/>
      <c r="J142" s="76"/>
      <c r="K142" s="16"/>
      <c r="L142" s="77"/>
      <c r="M142" s="82" t="s">
        <v>73</v>
      </c>
      <c r="N142" s="169"/>
      <c r="O142" s="169"/>
      <c r="P142" s="169"/>
      <c r="Q142" s="169"/>
      <c r="R142" s="66" t="s">
        <v>74</v>
      </c>
      <c r="S142" s="16"/>
      <c r="T142" s="16"/>
      <c r="U142" s="16"/>
      <c r="V142" s="16"/>
      <c r="W142" s="16"/>
      <c r="X142" s="16"/>
      <c r="Y142" s="16"/>
      <c r="Z142" s="16"/>
      <c r="AA142" s="16"/>
      <c r="AB142" s="49"/>
    </row>
    <row r="143" spans="1:28" ht="24" customHeight="1">
      <c r="A143" s="50"/>
      <c r="B143" s="16"/>
      <c r="C143" s="9"/>
      <c r="D143" s="85"/>
      <c r="E143" s="80" t="s">
        <v>445</v>
      </c>
      <c r="F143" s="80"/>
      <c r="G143" s="80"/>
      <c r="H143" s="80"/>
      <c r="I143" s="80"/>
      <c r="J143" s="80"/>
      <c r="K143" s="80"/>
      <c r="L143" s="80"/>
      <c r="M143" s="81"/>
      <c r="N143" s="16"/>
      <c r="O143" s="16"/>
      <c r="P143" s="16"/>
      <c r="Q143" s="16"/>
      <c r="R143" s="16"/>
      <c r="S143" s="16"/>
      <c r="T143" s="16"/>
      <c r="U143" s="16"/>
      <c r="V143" s="16"/>
      <c r="W143" s="16"/>
      <c r="X143" s="16"/>
      <c r="Y143" s="16"/>
      <c r="Z143" s="16"/>
      <c r="AA143" s="16"/>
      <c r="AB143" s="49"/>
    </row>
    <row r="144" spans="1:28" ht="24" customHeight="1">
      <c r="A144" s="50"/>
      <c r="B144" s="16"/>
      <c r="C144" s="9"/>
      <c r="D144" s="85"/>
      <c r="E144" s="59" t="s">
        <v>314</v>
      </c>
      <c r="F144" s="59"/>
      <c r="G144" s="59"/>
      <c r="H144" s="59"/>
      <c r="I144" s="59"/>
      <c r="J144" s="59"/>
      <c r="K144" s="59"/>
      <c r="L144" s="59"/>
      <c r="M144" s="59"/>
      <c r="N144" s="59"/>
      <c r="O144" s="59"/>
      <c r="P144" s="16"/>
      <c r="Q144" s="16"/>
      <c r="R144" s="16"/>
      <c r="S144" s="16"/>
      <c r="T144" s="16"/>
      <c r="U144" s="16"/>
      <c r="V144" s="16"/>
      <c r="W144" s="16"/>
      <c r="X144" s="16"/>
      <c r="Y144" s="16"/>
      <c r="Z144" s="16"/>
      <c r="AA144" s="16"/>
      <c r="AB144" s="49"/>
    </row>
    <row r="145" spans="1:28" s="75" customFormat="1" ht="24" customHeight="1">
      <c r="A145" s="50"/>
      <c r="B145" s="16"/>
      <c r="C145" s="16"/>
      <c r="E145" s="16" t="s">
        <v>73</v>
      </c>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6" t="s">
        <v>74</v>
      </c>
      <c r="AB145" s="49"/>
    </row>
    <row r="146" spans="1:28" ht="24" customHeight="1">
      <c r="A146" s="50"/>
      <c r="B146" s="16"/>
      <c r="C146" s="9"/>
      <c r="D146" s="85"/>
      <c r="E146" s="166" t="s">
        <v>371</v>
      </c>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74"/>
    </row>
    <row r="147" spans="1:28" ht="24" customHeight="1">
      <c r="A147" s="50"/>
      <c r="B147" s="16"/>
      <c r="C147" s="8"/>
      <c r="D147" s="76" t="s">
        <v>325</v>
      </c>
      <c r="E147" s="76"/>
      <c r="F147" s="76"/>
      <c r="G147" s="76"/>
      <c r="H147" s="76"/>
      <c r="I147" s="76"/>
      <c r="J147" s="76"/>
      <c r="K147" s="77"/>
      <c r="L147" s="78"/>
      <c r="M147" s="78"/>
      <c r="N147" s="78"/>
      <c r="O147" s="78"/>
      <c r="P147" s="78"/>
      <c r="Q147" s="16"/>
      <c r="R147" s="16"/>
      <c r="S147" s="16"/>
      <c r="T147" s="16"/>
      <c r="U147" s="16"/>
      <c r="V147" s="16"/>
      <c r="W147" s="16"/>
      <c r="X147" s="16"/>
      <c r="Y147" s="16"/>
      <c r="Z147" s="16"/>
      <c r="AA147" s="16"/>
      <c r="AB147" s="49"/>
    </row>
    <row r="148" spans="1:28" s="75" customFormat="1" ht="24" customHeight="1">
      <c r="A148" s="50"/>
      <c r="B148" s="170" t="s">
        <v>343</v>
      </c>
      <c r="C148" s="170"/>
      <c r="D148" s="170"/>
      <c r="E148" s="170"/>
      <c r="F148" s="170"/>
      <c r="G148" s="170"/>
      <c r="H148" s="170"/>
      <c r="I148" s="170"/>
      <c r="J148" s="170"/>
      <c r="K148" s="170"/>
      <c r="L148" s="170"/>
      <c r="M148" s="170"/>
      <c r="N148" s="170"/>
      <c r="O148" s="170"/>
      <c r="P148" s="170"/>
      <c r="Q148" s="170"/>
      <c r="R148" s="170"/>
      <c r="S148" s="170"/>
      <c r="T148" s="16"/>
      <c r="U148" s="16"/>
      <c r="V148" s="16"/>
      <c r="W148" s="16"/>
      <c r="X148" s="16"/>
      <c r="Y148" s="16"/>
      <c r="Z148" s="16"/>
      <c r="AA148" s="16"/>
      <c r="AB148" s="49"/>
    </row>
    <row r="149" spans="1:28" s="75" customFormat="1" ht="24" customHeight="1">
      <c r="A149" s="50"/>
      <c r="B149" s="170" t="s">
        <v>344</v>
      </c>
      <c r="C149" s="170"/>
      <c r="D149" s="170"/>
      <c r="E149" s="170"/>
      <c r="F149" s="170"/>
      <c r="G149" s="170"/>
      <c r="H149" s="170"/>
      <c r="I149" s="170"/>
      <c r="J149" s="170"/>
      <c r="K149" s="170"/>
      <c r="L149" s="170"/>
      <c r="M149" s="170"/>
      <c r="N149" s="170"/>
      <c r="O149" s="170"/>
      <c r="P149" s="170"/>
      <c r="Q149" s="170"/>
      <c r="R149" s="170"/>
      <c r="S149" s="170"/>
      <c r="T149" s="16"/>
      <c r="U149" s="16"/>
      <c r="V149" s="16"/>
      <c r="W149" s="16"/>
      <c r="X149" s="16"/>
      <c r="Y149" s="16"/>
      <c r="Z149" s="16"/>
      <c r="AA149" s="16"/>
      <c r="AB149" s="49"/>
    </row>
    <row r="150" spans="1:28" ht="24" customHeight="1">
      <c r="A150" s="50"/>
      <c r="B150" s="16"/>
      <c r="C150" s="9"/>
      <c r="D150" s="85"/>
      <c r="E150" s="76" t="s">
        <v>332</v>
      </c>
      <c r="F150" s="76"/>
      <c r="G150" s="76"/>
      <c r="H150" s="76"/>
      <c r="I150" s="76"/>
      <c r="J150" s="76"/>
      <c r="K150" s="77"/>
      <c r="L150" s="78"/>
      <c r="M150" s="78"/>
      <c r="N150" s="78"/>
      <c r="O150" s="78"/>
      <c r="P150" s="78"/>
      <c r="Q150" s="16"/>
      <c r="R150" s="16"/>
      <c r="S150" s="16"/>
      <c r="T150" s="16"/>
      <c r="U150" s="16"/>
      <c r="V150" s="16"/>
      <c r="W150" s="16"/>
      <c r="X150" s="16"/>
      <c r="Y150" s="16"/>
      <c r="Z150" s="16"/>
      <c r="AA150" s="16"/>
      <c r="AB150" s="49"/>
    </row>
    <row r="151" spans="1:28" ht="24" customHeight="1">
      <c r="A151" s="50"/>
      <c r="B151" s="16"/>
      <c r="C151" s="9"/>
      <c r="E151" s="166" t="s">
        <v>75</v>
      </c>
      <c r="F151" s="166"/>
      <c r="G151" s="166"/>
      <c r="H151" s="166"/>
      <c r="I151" s="166"/>
      <c r="J151" s="167"/>
      <c r="K151" s="167"/>
      <c r="L151" s="167"/>
      <c r="M151" s="167"/>
      <c r="N151" s="16" t="s">
        <v>69</v>
      </c>
      <c r="O151" s="16"/>
      <c r="P151" s="16"/>
      <c r="Q151" s="16"/>
      <c r="R151" s="16" t="s">
        <v>76</v>
      </c>
      <c r="S151" s="16"/>
      <c r="T151" s="16"/>
      <c r="U151" s="176"/>
      <c r="V151" s="176"/>
      <c r="W151" s="176"/>
      <c r="X151" s="176"/>
      <c r="Y151" s="170" t="s">
        <v>77</v>
      </c>
      <c r="Z151" s="170"/>
      <c r="AA151" s="170"/>
      <c r="AB151" s="175"/>
    </row>
    <row r="152" spans="1:28" ht="24" customHeight="1">
      <c r="A152" s="50"/>
      <c r="B152" s="16"/>
      <c r="C152" s="9"/>
      <c r="E152" s="79" t="s">
        <v>313</v>
      </c>
      <c r="F152" s="79"/>
      <c r="G152" s="79"/>
      <c r="H152" s="79"/>
      <c r="I152" s="77" t="s">
        <v>73</v>
      </c>
      <c r="J152" s="169"/>
      <c r="K152" s="169"/>
      <c r="L152" s="169"/>
      <c r="M152" s="169"/>
      <c r="N152" s="16" t="s">
        <v>74</v>
      </c>
      <c r="O152" s="16"/>
      <c r="P152" s="78"/>
      <c r="Q152" s="78"/>
      <c r="R152" s="16"/>
      <c r="S152" s="16"/>
      <c r="T152" s="16"/>
      <c r="U152" s="16"/>
      <c r="V152" s="16"/>
      <c r="W152" s="16"/>
      <c r="X152" s="16"/>
      <c r="Y152" s="16"/>
      <c r="Z152" s="16"/>
      <c r="AA152" s="16"/>
      <c r="AB152" s="49"/>
    </row>
    <row r="153" spans="1:28" ht="24" customHeight="1">
      <c r="A153" s="50"/>
      <c r="B153" s="16"/>
      <c r="C153" s="9"/>
      <c r="D153" s="85"/>
      <c r="E153" s="59" t="s">
        <v>314</v>
      </c>
      <c r="F153" s="59"/>
      <c r="G153" s="59"/>
      <c r="H153" s="59"/>
      <c r="I153" s="59"/>
      <c r="J153" s="59"/>
      <c r="K153" s="59"/>
      <c r="L153" s="59"/>
      <c r="M153" s="59"/>
      <c r="N153" s="59"/>
      <c r="O153" s="59"/>
      <c r="P153" s="16"/>
      <c r="Q153" s="16"/>
      <c r="R153" s="16"/>
      <c r="S153" s="16"/>
      <c r="T153" s="16"/>
      <c r="U153" s="16"/>
      <c r="V153" s="16"/>
      <c r="W153" s="16"/>
      <c r="X153" s="16"/>
      <c r="Y153" s="16"/>
      <c r="Z153" s="16"/>
      <c r="AA153" s="16"/>
      <c r="AB153" s="49"/>
    </row>
    <row r="154" spans="1:28" s="75" customFormat="1" ht="24" customHeight="1">
      <c r="A154" s="50"/>
      <c r="B154" s="16"/>
      <c r="C154" s="16"/>
      <c r="E154" s="16" t="s">
        <v>73</v>
      </c>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6" t="s">
        <v>74</v>
      </c>
      <c r="AB154" s="49"/>
    </row>
    <row r="155" spans="1:28" s="75" customFormat="1" ht="24" customHeight="1">
      <c r="A155" s="50"/>
      <c r="B155" s="170" t="s">
        <v>347</v>
      </c>
      <c r="C155" s="170"/>
      <c r="D155" s="170"/>
      <c r="E155" s="170"/>
      <c r="F155" s="170"/>
      <c r="G155" s="170"/>
      <c r="H155" s="170"/>
      <c r="I155" s="170"/>
      <c r="J155" s="170"/>
      <c r="K155" s="170"/>
      <c r="L155" s="170"/>
      <c r="M155" s="170"/>
      <c r="N155" s="170"/>
      <c r="O155" s="170"/>
      <c r="P155" s="66"/>
      <c r="Q155" s="66"/>
      <c r="R155" s="16"/>
      <c r="S155" s="16"/>
      <c r="T155" s="16"/>
      <c r="U155" s="16"/>
      <c r="V155" s="16"/>
      <c r="W155" s="16"/>
      <c r="X155" s="16"/>
      <c r="Y155" s="16"/>
      <c r="Z155" s="16"/>
      <c r="AA155" s="16"/>
      <c r="AB155" s="49"/>
    </row>
    <row r="156" spans="1:28" ht="24" customHeight="1">
      <c r="A156" s="50"/>
      <c r="B156" s="16"/>
      <c r="C156" s="9"/>
      <c r="D156" s="85"/>
      <c r="E156" s="80" t="s">
        <v>326</v>
      </c>
      <c r="F156" s="80"/>
      <c r="G156" s="80"/>
      <c r="H156" s="80"/>
      <c r="I156" s="80"/>
      <c r="J156" s="80"/>
      <c r="K156" s="80"/>
      <c r="L156" s="80"/>
      <c r="M156" s="80"/>
      <c r="N156" s="81"/>
      <c r="O156" s="16"/>
      <c r="P156" s="16"/>
      <c r="Q156" s="16"/>
      <c r="R156" s="16"/>
      <c r="S156" s="16"/>
      <c r="T156" s="16"/>
      <c r="U156" s="16"/>
      <c r="V156" s="16"/>
      <c r="W156" s="16"/>
      <c r="X156" s="16"/>
      <c r="Y156" s="16"/>
      <c r="Z156" s="16"/>
      <c r="AA156" s="16"/>
      <c r="AB156" s="49"/>
    </row>
    <row r="157" spans="1:28" s="75" customFormat="1" ht="24" customHeight="1">
      <c r="A157" s="50"/>
      <c r="B157" s="66"/>
      <c r="C157" s="66"/>
      <c r="E157" s="80" t="s">
        <v>48</v>
      </c>
      <c r="F157" s="80"/>
      <c r="G157" s="80"/>
      <c r="H157" s="80"/>
      <c r="I157" s="80"/>
      <c r="J157" s="80"/>
      <c r="K157" s="80"/>
      <c r="L157" s="80"/>
      <c r="M157" s="80"/>
      <c r="N157" s="172"/>
      <c r="O157" s="172"/>
      <c r="P157" s="172"/>
      <c r="Q157" s="172"/>
      <c r="R157" s="66" t="s">
        <v>50</v>
      </c>
      <c r="S157" s="66"/>
      <c r="T157" s="66"/>
      <c r="U157" s="16"/>
      <c r="V157" s="16"/>
      <c r="W157" s="16"/>
      <c r="X157" s="16"/>
      <c r="Y157" s="16"/>
      <c r="Z157" s="16"/>
      <c r="AA157" s="16"/>
      <c r="AB157" s="49"/>
    </row>
    <row r="158" spans="1:28" s="75" customFormat="1" ht="24" customHeight="1">
      <c r="A158" s="50"/>
      <c r="B158" s="66"/>
      <c r="C158" s="66"/>
      <c r="E158" s="80" t="s">
        <v>49</v>
      </c>
      <c r="F158" s="80"/>
      <c r="G158" s="80"/>
      <c r="H158" s="80"/>
      <c r="I158" s="80"/>
      <c r="J158" s="80"/>
      <c r="K158" s="80"/>
      <c r="L158" s="80"/>
      <c r="M158" s="80"/>
      <c r="N158" s="172"/>
      <c r="O158" s="172"/>
      <c r="P158" s="172"/>
      <c r="Q158" s="172"/>
      <c r="R158" s="66" t="s">
        <v>50</v>
      </c>
      <c r="S158" s="66"/>
      <c r="T158" s="66"/>
      <c r="U158" s="16"/>
      <c r="V158" s="16"/>
      <c r="W158" s="16"/>
      <c r="X158" s="16"/>
      <c r="Y158" s="16"/>
      <c r="Z158" s="16"/>
      <c r="AA158" s="16"/>
      <c r="AB158" s="49"/>
    </row>
    <row r="159" spans="1:28" s="75" customFormat="1" ht="24" customHeight="1">
      <c r="A159" s="50"/>
      <c r="B159" s="66"/>
      <c r="C159" s="66"/>
      <c r="E159" s="79" t="s">
        <v>327</v>
      </c>
      <c r="F159" s="79"/>
      <c r="G159" s="79"/>
      <c r="H159" s="79"/>
      <c r="I159" s="76"/>
      <c r="J159" s="76"/>
      <c r="K159" s="16"/>
      <c r="L159" s="77"/>
      <c r="M159" s="82" t="s">
        <v>73</v>
      </c>
      <c r="N159" s="169"/>
      <c r="O159" s="169"/>
      <c r="P159" s="169"/>
      <c r="Q159" s="169"/>
      <c r="R159" s="66" t="s">
        <v>74</v>
      </c>
      <c r="S159" s="16"/>
      <c r="T159" s="16"/>
      <c r="U159" s="16"/>
      <c r="V159" s="16"/>
      <c r="W159" s="16"/>
      <c r="X159" s="16"/>
      <c r="Y159" s="16"/>
      <c r="Z159" s="16"/>
      <c r="AA159" s="16"/>
      <c r="AB159" s="49"/>
    </row>
    <row r="160" spans="1:28" ht="24" customHeight="1">
      <c r="A160" s="50"/>
      <c r="B160" s="16"/>
      <c r="C160" s="9"/>
      <c r="D160" s="85"/>
      <c r="E160" s="59" t="s">
        <v>314</v>
      </c>
      <c r="F160" s="59"/>
      <c r="G160" s="59"/>
      <c r="H160" s="59"/>
      <c r="I160" s="59"/>
      <c r="J160" s="59"/>
      <c r="K160" s="59"/>
      <c r="L160" s="59"/>
      <c r="M160" s="59"/>
      <c r="N160" s="59"/>
      <c r="O160" s="59"/>
      <c r="P160" s="16"/>
      <c r="Q160" s="16"/>
      <c r="R160" s="16"/>
      <c r="S160" s="16"/>
      <c r="T160" s="16"/>
      <c r="U160" s="16"/>
      <c r="V160" s="16"/>
      <c r="W160" s="16"/>
      <c r="X160" s="16"/>
      <c r="Y160" s="16"/>
      <c r="Z160" s="16"/>
      <c r="AA160" s="16"/>
      <c r="AB160" s="49"/>
    </row>
    <row r="161" spans="1:28" s="75" customFormat="1" ht="24" customHeight="1">
      <c r="A161" s="50"/>
      <c r="B161" s="16"/>
      <c r="C161" s="16"/>
      <c r="E161" s="16" t="s">
        <v>73</v>
      </c>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6" t="s">
        <v>74</v>
      </c>
      <c r="AB161" s="49"/>
    </row>
    <row r="162" spans="1:28" s="75" customFormat="1" ht="24" customHeight="1">
      <c r="A162" s="50"/>
      <c r="B162" s="170" t="s">
        <v>346</v>
      </c>
      <c r="C162" s="170"/>
      <c r="D162" s="170"/>
      <c r="E162" s="170"/>
      <c r="F162" s="170"/>
      <c r="G162" s="170"/>
      <c r="H162" s="170"/>
      <c r="I162" s="170"/>
      <c r="J162" s="170"/>
      <c r="K162" s="170"/>
      <c r="L162" s="170"/>
      <c r="M162" s="170"/>
      <c r="N162" s="170"/>
      <c r="O162" s="170"/>
      <c r="P162" s="170"/>
      <c r="Q162" s="170"/>
      <c r="R162" s="170"/>
      <c r="S162" s="170"/>
      <c r="T162" s="16"/>
      <c r="U162" s="16"/>
      <c r="V162" s="16"/>
      <c r="W162" s="16"/>
      <c r="X162" s="16"/>
      <c r="Y162" s="16"/>
      <c r="Z162" s="16"/>
      <c r="AA162" s="16"/>
      <c r="AB162" s="49"/>
    </row>
    <row r="163" spans="1:28" s="75" customFormat="1" ht="24" customHeight="1">
      <c r="A163" s="50"/>
      <c r="B163" s="170" t="s">
        <v>344</v>
      </c>
      <c r="C163" s="170"/>
      <c r="D163" s="170"/>
      <c r="E163" s="170"/>
      <c r="F163" s="170"/>
      <c r="G163" s="170"/>
      <c r="H163" s="170"/>
      <c r="I163" s="170"/>
      <c r="J163" s="170"/>
      <c r="K163" s="170"/>
      <c r="L163" s="170"/>
      <c r="M163" s="170"/>
      <c r="N163" s="170"/>
      <c r="O163" s="170"/>
      <c r="P163" s="170"/>
      <c r="Q163" s="170"/>
      <c r="R163" s="170"/>
      <c r="S163" s="170"/>
      <c r="T163" s="16"/>
      <c r="U163" s="16"/>
      <c r="V163" s="16"/>
      <c r="W163" s="16"/>
      <c r="X163" s="16"/>
      <c r="Y163" s="16"/>
      <c r="Z163" s="16"/>
      <c r="AA163" s="16"/>
      <c r="AB163" s="49"/>
    </row>
    <row r="164" spans="1:28" ht="24" customHeight="1">
      <c r="A164" s="50"/>
      <c r="B164" s="16"/>
      <c r="C164" s="9"/>
      <c r="D164" s="85"/>
      <c r="E164" s="76" t="s">
        <v>442</v>
      </c>
      <c r="F164" s="76"/>
      <c r="G164" s="76"/>
      <c r="H164" s="76"/>
      <c r="I164" s="76"/>
      <c r="J164" s="76"/>
      <c r="K164" s="77"/>
      <c r="L164" s="78"/>
      <c r="M164" s="78"/>
      <c r="N164" s="78"/>
      <c r="O164" s="78"/>
      <c r="P164" s="78"/>
      <c r="Q164" s="16"/>
      <c r="R164" s="16"/>
      <c r="S164" s="16"/>
      <c r="T164" s="16"/>
      <c r="U164" s="16"/>
      <c r="V164" s="16"/>
      <c r="W164" s="16"/>
      <c r="X164" s="16"/>
      <c r="Y164" s="16"/>
      <c r="Z164" s="16"/>
      <c r="AA164" s="16"/>
      <c r="AB164" s="49"/>
    </row>
    <row r="165" spans="1:28" ht="24" customHeight="1">
      <c r="A165" s="50"/>
      <c r="B165" s="16"/>
      <c r="C165" s="9"/>
      <c r="D165" s="85"/>
      <c r="E165" s="76" t="s">
        <v>443</v>
      </c>
      <c r="F165" s="76"/>
      <c r="G165" s="76"/>
      <c r="H165" s="76"/>
      <c r="I165" s="76"/>
      <c r="J165" s="76"/>
      <c r="K165" s="77"/>
      <c r="L165" s="78"/>
      <c r="M165" s="78"/>
      <c r="N165" s="78"/>
      <c r="O165" s="78"/>
      <c r="P165" s="78"/>
      <c r="Q165" s="16"/>
      <c r="R165" s="16"/>
      <c r="S165" s="16"/>
      <c r="T165" s="16"/>
      <c r="U165" s="16"/>
      <c r="V165" s="16"/>
      <c r="W165" s="16"/>
      <c r="X165" s="16"/>
      <c r="Y165" s="16"/>
      <c r="Z165" s="16"/>
      <c r="AA165" s="16"/>
      <c r="AB165" s="49"/>
    </row>
    <row r="166" spans="1:28" ht="24" customHeight="1">
      <c r="A166" s="50"/>
      <c r="B166" s="16"/>
      <c r="C166" s="9"/>
      <c r="D166" s="85"/>
      <c r="E166" s="59" t="s">
        <v>314</v>
      </c>
      <c r="F166" s="59"/>
      <c r="G166" s="59"/>
      <c r="H166" s="59"/>
      <c r="I166" s="59"/>
      <c r="J166" s="59"/>
      <c r="K166" s="59"/>
      <c r="L166" s="59"/>
      <c r="M166" s="59"/>
      <c r="N166" s="59"/>
      <c r="O166" s="59"/>
      <c r="P166" s="16"/>
      <c r="Q166" s="16"/>
      <c r="R166" s="16"/>
      <c r="S166" s="16"/>
      <c r="T166" s="16"/>
      <c r="U166" s="16"/>
      <c r="V166" s="16"/>
      <c r="W166" s="16"/>
      <c r="X166" s="16"/>
      <c r="Y166" s="16"/>
      <c r="Z166" s="16"/>
      <c r="AA166" s="16"/>
      <c r="AB166" s="49"/>
    </row>
    <row r="167" spans="1:28" s="75" customFormat="1" ht="24" customHeight="1">
      <c r="A167" s="50"/>
      <c r="B167" s="16"/>
      <c r="C167" s="16"/>
      <c r="E167" s="16" t="s">
        <v>73</v>
      </c>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6" t="s">
        <v>74</v>
      </c>
      <c r="AB167" s="49"/>
    </row>
    <row r="168" spans="1:28" s="75" customFormat="1" ht="24" customHeight="1">
      <c r="A168" s="50"/>
      <c r="B168" s="170" t="s">
        <v>347</v>
      </c>
      <c r="C168" s="170"/>
      <c r="D168" s="170"/>
      <c r="E168" s="170"/>
      <c r="F168" s="170"/>
      <c r="G168" s="170"/>
      <c r="H168" s="170"/>
      <c r="I168" s="170"/>
      <c r="J168" s="170"/>
      <c r="K168" s="170"/>
      <c r="L168" s="170"/>
      <c r="M168" s="170"/>
      <c r="N168" s="170"/>
      <c r="O168" s="170"/>
      <c r="P168" s="66"/>
      <c r="Q168" s="66"/>
      <c r="R168" s="16"/>
      <c r="S168" s="16"/>
      <c r="T168" s="16"/>
      <c r="U168" s="16"/>
      <c r="V168" s="16"/>
      <c r="W168" s="16"/>
      <c r="X168" s="16"/>
      <c r="Y168" s="16"/>
      <c r="Z168" s="16"/>
      <c r="AA168" s="16"/>
      <c r="AB168" s="49"/>
    </row>
    <row r="169" spans="1:28" ht="24" customHeight="1">
      <c r="A169" s="50"/>
      <c r="B169" s="16"/>
      <c r="C169" s="9"/>
      <c r="D169" s="85"/>
      <c r="E169" s="80" t="s">
        <v>334</v>
      </c>
      <c r="F169" s="80"/>
      <c r="G169" s="80"/>
      <c r="H169" s="80"/>
      <c r="I169" s="80"/>
      <c r="J169" s="80"/>
      <c r="K169" s="80"/>
      <c r="L169" s="80"/>
      <c r="M169" s="81"/>
      <c r="N169" s="16"/>
      <c r="O169" s="16"/>
      <c r="P169" s="16"/>
      <c r="Q169" s="16"/>
      <c r="R169" s="16"/>
      <c r="S169" s="16"/>
      <c r="T169" s="16"/>
      <c r="U169" s="16"/>
      <c r="V169" s="16"/>
      <c r="W169" s="16"/>
      <c r="X169" s="16"/>
      <c r="Y169" s="16"/>
      <c r="Z169" s="16"/>
      <c r="AA169" s="16"/>
      <c r="AB169" s="49"/>
    </row>
    <row r="170" spans="1:28" s="75" customFormat="1" ht="24" customHeight="1">
      <c r="A170" s="50"/>
      <c r="B170" s="66"/>
      <c r="C170" s="66"/>
      <c r="E170" s="80" t="s">
        <v>48</v>
      </c>
      <c r="F170" s="80"/>
      <c r="G170" s="80"/>
      <c r="H170" s="80"/>
      <c r="I170" s="80"/>
      <c r="J170" s="80"/>
      <c r="K170" s="80"/>
      <c r="L170" s="80"/>
      <c r="M170" s="80"/>
      <c r="N170" s="172"/>
      <c r="O170" s="172"/>
      <c r="P170" s="172"/>
      <c r="Q170" s="172"/>
      <c r="R170" s="66" t="s">
        <v>50</v>
      </c>
      <c r="S170" s="66"/>
      <c r="T170" s="66"/>
      <c r="U170" s="16"/>
      <c r="V170" s="16"/>
      <c r="W170" s="16"/>
      <c r="X170" s="16"/>
      <c r="Y170" s="16"/>
      <c r="Z170" s="16"/>
      <c r="AA170" s="16"/>
      <c r="AB170" s="49"/>
    </row>
    <row r="171" spans="1:28" s="75" customFormat="1" ht="24" customHeight="1">
      <c r="A171" s="50"/>
      <c r="B171" s="66"/>
      <c r="C171" s="66"/>
      <c r="E171" s="80" t="s">
        <v>49</v>
      </c>
      <c r="F171" s="80"/>
      <c r="G171" s="80"/>
      <c r="H171" s="80"/>
      <c r="I171" s="80"/>
      <c r="J171" s="80"/>
      <c r="K171" s="80"/>
      <c r="L171" s="80"/>
      <c r="M171" s="80"/>
      <c r="N171" s="172"/>
      <c r="O171" s="172"/>
      <c r="P171" s="172"/>
      <c r="Q171" s="172"/>
      <c r="R171" s="66" t="s">
        <v>50</v>
      </c>
      <c r="S171" s="66"/>
      <c r="T171" s="66"/>
      <c r="U171" s="16"/>
      <c r="V171" s="16"/>
      <c r="W171" s="16"/>
      <c r="X171" s="16"/>
      <c r="Y171" s="16"/>
      <c r="Z171" s="16"/>
      <c r="AA171" s="16"/>
      <c r="AB171" s="49"/>
    </row>
    <row r="172" spans="1:28" s="75" customFormat="1" ht="24" customHeight="1">
      <c r="A172" s="50"/>
      <c r="B172" s="66"/>
      <c r="C172" s="66"/>
      <c r="E172" s="79" t="s">
        <v>327</v>
      </c>
      <c r="F172" s="79"/>
      <c r="G172" s="79"/>
      <c r="H172" s="79"/>
      <c r="I172" s="76"/>
      <c r="J172" s="76"/>
      <c r="K172" s="16"/>
      <c r="L172" s="77"/>
      <c r="M172" s="82" t="s">
        <v>73</v>
      </c>
      <c r="N172" s="169"/>
      <c r="O172" s="169"/>
      <c r="P172" s="169"/>
      <c r="Q172" s="169"/>
      <c r="R172" s="66" t="s">
        <v>74</v>
      </c>
      <c r="S172" s="16"/>
      <c r="T172" s="16"/>
      <c r="U172" s="16"/>
      <c r="V172" s="16"/>
      <c r="W172" s="16"/>
      <c r="X172" s="16"/>
      <c r="Y172" s="16"/>
      <c r="Z172" s="16"/>
      <c r="AA172" s="16"/>
      <c r="AB172" s="49"/>
    </row>
    <row r="173" spans="1:28" ht="24" customHeight="1">
      <c r="A173" s="50"/>
      <c r="B173" s="16"/>
      <c r="C173" s="9"/>
      <c r="D173" s="85"/>
      <c r="E173" s="59" t="s">
        <v>314</v>
      </c>
      <c r="F173" s="59"/>
      <c r="G173" s="59"/>
      <c r="H173" s="59"/>
      <c r="I173" s="59"/>
      <c r="J173" s="59"/>
      <c r="K173" s="59"/>
      <c r="L173" s="59"/>
      <c r="M173" s="59"/>
      <c r="N173" s="59"/>
      <c r="O173" s="59"/>
      <c r="P173" s="16"/>
      <c r="Q173" s="16"/>
      <c r="R173" s="16"/>
      <c r="S173" s="16"/>
      <c r="T173" s="16"/>
      <c r="U173" s="16"/>
      <c r="V173" s="16"/>
      <c r="W173" s="16"/>
      <c r="X173" s="16"/>
      <c r="Y173" s="16"/>
      <c r="Z173" s="16"/>
      <c r="AA173" s="16"/>
      <c r="AB173" s="49"/>
    </row>
    <row r="174" spans="1:28" s="75" customFormat="1" ht="24" customHeight="1">
      <c r="A174" s="50"/>
      <c r="B174" s="16"/>
      <c r="C174" s="16"/>
      <c r="E174" s="16" t="s">
        <v>73</v>
      </c>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6" t="s">
        <v>74</v>
      </c>
      <c r="AB174" s="49"/>
    </row>
    <row r="175" spans="1:28" s="75" customFormat="1" ht="24" customHeight="1">
      <c r="A175" s="50"/>
      <c r="B175" s="170" t="s">
        <v>348</v>
      </c>
      <c r="C175" s="170"/>
      <c r="D175" s="170"/>
      <c r="E175" s="170"/>
      <c r="F175" s="170"/>
      <c r="G175" s="170"/>
      <c r="H175" s="170"/>
      <c r="I175" s="170"/>
      <c r="J175" s="170"/>
      <c r="K175" s="170"/>
      <c r="L175" s="170"/>
      <c r="M175" s="170"/>
      <c r="N175" s="170"/>
      <c r="O175" s="170"/>
      <c r="P175" s="170"/>
      <c r="Q175" s="170"/>
      <c r="R175" s="170"/>
      <c r="S175" s="170"/>
      <c r="T175" s="16"/>
      <c r="U175" s="16"/>
      <c r="V175" s="16"/>
      <c r="W175" s="16"/>
      <c r="X175" s="16"/>
      <c r="Y175" s="16"/>
      <c r="Z175" s="16"/>
      <c r="AA175" s="16"/>
      <c r="AB175" s="49"/>
    </row>
    <row r="176" spans="1:28" s="75" customFormat="1" ht="24" customHeight="1">
      <c r="A176" s="50"/>
      <c r="B176" s="170" t="s">
        <v>347</v>
      </c>
      <c r="C176" s="170"/>
      <c r="D176" s="170"/>
      <c r="E176" s="170"/>
      <c r="F176" s="170"/>
      <c r="G176" s="170"/>
      <c r="H176" s="170"/>
      <c r="I176" s="170"/>
      <c r="J176" s="170"/>
      <c r="K176" s="170"/>
      <c r="L176" s="170"/>
      <c r="M176" s="170"/>
      <c r="N176" s="170"/>
      <c r="O176" s="170"/>
      <c r="P176" s="66"/>
      <c r="Q176" s="66"/>
      <c r="R176" s="16"/>
      <c r="S176" s="16"/>
      <c r="T176" s="16"/>
      <c r="U176" s="16"/>
      <c r="V176" s="16"/>
      <c r="W176" s="16"/>
      <c r="X176" s="16"/>
      <c r="Y176" s="16"/>
      <c r="Z176" s="16"/>
      <c r="AA176" s="16"/>
      <c r="AB176" s="49"/>
    </row>
    <row r="177" spans="1:28" s="75" customFormat="1" ht="24" customHeight="1">
      <c r="A177" s="50"/>
      <c r="B177" s="66"/>
      <c r="C177" s="66"/>
      <c r="E177" s="80" t="s">
        <v>317</v>
      </c>
      <c r="F177" s="80"/>
      <c r="G177" s="80"/>
      <c r="H177" s="80"/>
      <c r="I177" s="80"/>
      <c r="J177" s="80"/>
      <c r="K177" s="80"/>
      <c r="L177" s="80"/>
      <c r="M177" s="80"/>
      <c r="N177" s="172"/>
      <c r="O177" s="172"/>
      <c r="P177" s="172"/>
      <c r="Q177" s="172"/>
      <c r="R177" s="66" t="s">
        <v>50</v>
      </c>
      <c r="S177" s="66"/>
      <c r="T177" s="66"/>
      <c r="U177" s="16"/>
      <c r="V177" s="16"/>
      <c r="W177" s="16"/>
      <c r="X177" s="16"/>
      <c r="Y177" s="16"/>
      <c r="Z177" s="16"/>
      <c r="AA177" s="16"/>
      <c r="AB177" s="49"/>
    </row>
    <row r="178" spans="1:28" s="75" customFormat="1" ht="24" customHeight="1">
      <c r="A178" s="50"/>
      <c r="B178" s="66"/>
      <c r="C178" s="66"/>
      <c r="E178" s="80" t="s">
        <v>318</v>
      </c>
      <c r="F178" s="80"/>
      <c r="G178" s="80"/>
      <c r="H178" s="80"/>
      <c r="I178" s="80"/>
      <c r="J178" s="80"/>
      <c r="K178" s="80"/>
      <c r="L178" s="80"/>
      <c r="M178" s="80"/>
      <c r="N178" s="172"/>
      <c r="O178" s="172"/>
      <c r="P178" s="172"/>
      <c r="Q178" s="172"/>
      <c r="R178" s="66" t="s">
        <v>50</v>
      </c>
      <c r="S178" s="66"/>
      <c r="T178" s="66"/>
      <c r="U178" s="16"/>
      <c r="V178" s="16"/>
      <c r="W178" s="16"/>
      <c r="X178" s="16"/>
      <c r="Y178" s="16"/>
      <c r="Z178" s="16"/>
      <c r="AA178" s="16"/>
      <c r="AB178" s="49"/>
    </row>
    <row r="179" spans="1:28" s="75" customFormat="1" ht="24" customHeight="1">
      <c r="A179" s="50"/>
      <c r="B179" s="66"/>
      <c r="C179" s="66"/>
      <c r="E179" s="79" t="s">
        <v>319</v>
      </c>
      <c r="F179" s="79"/>
      <c r="G179" s="79"/>
      <c r="H179" s="79"/>
      <c r="I179" s="76"/>
      <c r="J179" s="76"/>
      <c r="K179" s="16"/>
      <c r="L179" s="77"/>
      <c r="M179" s="82" t="s">
        <v>73</v>
      </c>
      <c r="N179" s="169"/>
      <c r="O179" s="169"/>
      <c r="P179" s="169"/>
      <c r="Q179" s="169"/>
      <c r="R179" s="66" t="s">
        <v>74</v>
      </c>
      <c r="S179" s="16"/>
      <c r="T179" s="16"/>
      <c r="U179" s="16"/>
      <c r="V179" s="16"/>
      <c r="W179" s="16"/>
      <c r="X179" s="16"/>
      <c r="Y179" s="16"/>
      <c r="Z179" s="16"/>
      <c r="AA179" s="16"/>
      <c r="AB179" s="49"/>
    </row>
    <row r="180" spans="1:28" s="75" customFormat="1" ht="24" customHeight="1">
      <c r="A180" s="60"/>
      <c r="B180" s="86"/>
      <c r="C180" s="86"/>
      <c r="D180" s="87"/>
      <c r="E180" s="88" t="s">
        <v>320</v>
      </c>
      <c r="F180" s="88"/>
      <c r="G180" s="88"/>
      <c r="H180" s="88"/>
      <c r="I180" s="89"/>
      <c r="J180" s="89"/>
      <c r="K180" s="61"/>
      <c r="L180" s="90"/>
      <c r="M180" s="91"/>
      <c r="N180" s="173"/>
      <c r="O180" s="173"/>
      <c r="P180" s="173"/>
      <c r="Q180" s="173"/>
      <c r="R180" s="86" t="s">
        <v>74</v>
      </c>
      <c r="S180" s="61"/>
      <c r="T180" s="61"/>
      <c r="U180" s="61"/>
      <c r="V180" s="61"/>
      <c r="W180" s="61"/>
      <c r="X180" s="61"/>
      <c r="Y180" s="61"/>
      <c r="Z180" s="61"/>
      <c r="AA180" s="61"/>
      <c r="AB180" s="64"/>
    </row>
    <row r="181" spans="1:28" ht="24" customHeight="1">
      <c r="A181" s="54" t="s">
        <v>338</v>
      </c>
      <c r="B181" s="52"/>
      <c r="C181" s="52"/>
      <c r="D181" s="52"/>
      <c r="E181" s="52"/>
      <c r="F181" s="52"/>
      <c r="G181" s="52"/>
      <c r="H181" s="55"/>
      <c r="I181" s="55"/>
      <c r="J181" s="55"/>
      <c r="K181" s="55"/>
      <c r="L181" s="55"/>
      <c r="M181" s="55"/>
      <c r="N181" s="55"/>
      <c r="O181" s="55"/>
      <c r="P181" s="55"/>
      <c r="Q181" s="55"/>
      <c r="R181" s="55"/>
      <c r="S181" s="55"/>
      <c r="T181" s="55"/>
      <c r="U181" s="55"/>
      <c r="V181" s="55"/>
      <c r="W181" s="55"/>
      <c r="X181" s="55"/>
      <c r="Y181" s="55"/>
      <c r="Z181" s="55"/>
      <c r="AA181" s="55"/>
      <c r="AB181" s="57"/>
    </row>
    <row r="182" spans="1:28" s="75" customFormat="1" ht="24" customHeight="1">
      <c r="A182" s="65"/>
      <c r="B182" s="170" t="s">
        <v>339</v>
      </c>
      <c r="C182" s="170"/>
      <c r="D182" s="170"/>
      <c r="E182" s="170"/>
      <c r="F182" s="170"/>
      <c r="G182" s="170"/>
      <c r="H182" s="170"/>
      <c r="I182" s="66"/>
      <c r="J182" s="66"/>
      <c r="K182" s="66"/>
      <c r="L182" s="66"/>
      <c r="M182" s="66"/>
      <c r="N182" s="66"/>
      <c r="O182" s="66"/>
      <c r="P182" s="66"/>
      <c r="Q182" s="66"/>
      <c r="R182" s="66"/>
      <c r="S182" s="66"/>
      <c r="T182" s="66"/>
      <c r="U182" s="66"/>
      <c r="V182" s="66"/>
      <c r="W182" s="66"/>
      <c r="X182" s="66"/>
      <c r="Y182" s="66"/>
      <c r="Z182" s="66"/>
      <c r="AA182" s="66"/>
      <c r="AB182" s="74"/>
    </row>
    <row r="183" spans="1:28" s="75" customFormat="1" ht="24" customHeight="1">
      <c r="A183" s="65"/>
      <c r="B183" s="66"/>
      <c r="C183" s="170" t="s">
        <v>340</v>
      </c>
      <c r="D183" s="170"/>
      <c r="E183" s="170"/>
      <c r="F183" s="170"/>
      <c r="G183" s="170"/>
      <c r="H183" s="170"/>
      <c r="I183" s="170"/>
      <c r="J183" s="170"/>
      <c r="K183" s="170"/>
      <c r="L183" s="170"/>
      <c r="M183" s="66" t="s">
        <v>73</v>
      </c>
      <c r="N183" s="206"/>
      <c r="O183" s="206"/>
      <c r="P183" s="206"/>
      <c r="Q183" s="206"/>
      <c r="R183" s="206"/>
      <c r="S183" s="206"/>
      <c r="T183" s="206"/>
      <c r="U183" s="206"/>
      <c r="V183" s="206"/>
      <c r="W183" s="66" t="s">
        <v>74</v>
      </c>
      <c r="X183" s="66"/>
      <c r="Y183" s="66"/>
      <c r="Z183" s="66"/>
      <c r="AA183" s="66"/>
      <c r="AB183" s="74"/>
    </row>
    <row r="184" spans="1:28" s="75" customFormat="1" ht="24" customHeight="1">
      <c r="A184" s="65"/>
      <c r="B184" s="170" t="s">
        <v>329</v>
      </c>
      <c r="C184" s="170"/>
      <c r="D184" s="170"/>
      <c r="E184" s="170"/>
      <c r="F184" s="170"/>
      <c r="G184" s="170"/>
      <c r="H184" s="170"/>
      <c r="I184" s="66"/>
      <c r="J184" s="66"/>
      <c r="K184" s="66"/>
      <c r="L184" s="66"/>
      <c r="M184" s="66"/>
      <c r="N184" s="66"/>
      <c r="O184" s="66"/>
      <c r="P184" s="66"/>
      <c r="Q184" s="66"/>
      <c r="R184" s="66"/>
      <c r="S184" s="66"/>
      <c r="T184" s="66"/>
      <c r="U184" s="66"/>
      <c r="V184" s="66"/>
      <c r="W184" s="66"/>
      <c r="X184" s="66"/>
      <c r="Y184" s="66"/>
      <c r="Z184" s="66"/>
      <c r="AA184" s="66"/>
      <c r="AB184" s="74"/>
    </row>
    <row r="185" spans="1:28" s="75" customFormat="1" ht="24" customHeight="1">
      <c r="A185" s="65"/>
      <c r="B185" s="66"/>
      <c r="C185" s="170" t="s">
        <v>340</v>
      </c>
      <c r="D185" s="170"/>
      <c r="E185" s="170"/>
      <c r="F185" s="170"/>
      <c r="G185" s="170"/>
      <c r="H185" s="170"/>
      <c r="I185" s="170"/>
      <c r="J185" s="170"/>
      <c r="K185" s="170"/>
      <c r="L185" s="170"/>
      <c r="M185" s="66" t="s">
        <v>73</v>
      </c>
      <c r="N185" s="206"/>
      <c r="O185" s="206"/>
      <c r="P185" s="206"/>
      <c r="Q185" s="206"/>
      <c r="R185" s="206"/>
      <c r="S185" s="206"/>
      <c r="T185" s="206"/>
      <c r="U185" s="206"/>
      <c r="V185" s="206"/>
      <c r="W185" s="66" t="s">
        <v>74</v>
      </c>
      <c r="X185" s="66"/>
      <c r="Y185" s="66"/>
      <c r="Z185" s="66"/>
      <c r="AA185" s="66"/>
      <c r="AB185" s="74"/>
    </row>
    <row r="186" spans="1:28" s="75" customFormat="1" ht="24" customHeight="1">
      <c r="A186" s="65"/>
      <c r="B186" s="66"/>
      <c r="C186" s="66" t="s">
        <v>341</v>
      </c>
      <c r="D186" s="66"/>
      <c r="E186" s="66"/>
      <c r="F186" s="66"/>
      <c r="G186" s="66"/>
      <c r="H186" s="66"/>
      <c r="I186" s="66"/>
      <c r="J186" s="66"/>
      <c r="K186" s="66"/>
      <c r="L186" s="66"/>
      <c r="M186" s="66"/>
      <c r="N186" s="83"/>
      <c r="O186" s="172"/>
      <c r="P186" s="172"/>
      <c r="Q186" s="172"/>
      <c r="R186" s="172"/>
      <c r="S186" s="66" t="s">
        <v>50</v>
      </c>
      <c r="T186" s="66"/>
      <c r="U186" s="66"/>
      <c r="V186" s="66"/>
      <c r="W186" s="66"/>
      <c r="X186" s="66"/>
      <c r="Y186" s="66"/>
      <c r="Z186" s="66"/>
      <c r="AA186" s="66"/>
      <c r="AB186" s="74"/>
    </row>
    <row r="187" spans="1:28" s="75" customFormat="1" ht="24" customHeight="1">
      <c r="A187" s="65"/>
      <c r="B187" s="66"/>
      <c r="C187" s="66" t="s">
        <v>342</v>
      </c>
      <c r="D187" s="66"/>
      <c r="E187" s="66"/>
      <c r="F187" s="66"/>
      <c r="G187" s="66"/>
      <c r="H187" s="66"/>
      <c r="I187" s="66"/>
      <c r="J187" s="66"/>
      <c r="K187" s="66"/>
      <c r="L187" s="66"/>
      <c r="M187" s="66"/>
      <c r="N187" s="83"/>
      <c r="O187" s="172"/>
      <c r="P187" s="172"/>
      <c r="Q187" s="172"/>
      <c r="R187" s="172"/>
      <c r="S187" s="66" t="s">
        <v>50</v>
      </c>
      <c r="T187" s="66"/>
      <c r="U187" s="66"/>
      <c r="V187" s="66"/>
      <c r="W187" s="66"/>
      <c r="X187" s="66"/>
      <c r="Y187" s="66"/>
      <c r="Z187" s="66"/>
      <c r="AA187" s="66"/>
      <c r="AB187" s="74"/>
    </row>
    <row r="188" spans="1:28" s="75" customFormat="1" ht="24" customHeight="1">
      <c r="A188" s="65"/>
      <c r="B188" s="170" t="s">
        <v>330</v>
      </c>
      <c r="C188" s="170"/>
      <c r="D188" s="170"/>
      <c r="E188" s="170"/>
      <c r="F188" s="170"/>
      <c r="G188" s="170"/>
      <c r="H188" s="170"/>
      <c r="I188" s="66"/>
      <c r="J188" s="66"/>
      <c r="K188" s="66"/>
      <c r="L188" s="66"/>
      <c r="M188" s="66"/>
      <c r="N188" s="66"/>
      <c r="O188" s="66"/>
      <c r="P188" s="66"/>
      <c r="Q188" s="66"/>
      <c r="R188" s="66"/>
      <c r="S188" s="66"/>
      <c r="T188" s="66"/>
      <c r="U188" s="66"/>
      <c r="V188" s="66"/>
      <c r="W188" s="66"/>
      <c r="X188" s="66"/>
      <c r="Y188" s="66"/>
      <c r="Z188" s="66"/>
      <c r="AA188" s="66"/>
      <c r="AB188" s="74"/>
    </row>
    <row r="189" spans="1:28" s="75" customFormat="1" ht="24" customHeight="1">
      <c r="A189" s="65"/>
      <c r="B189" s="66"/>
      <c r="C189" s="170" t="s">
        <v>340</v>
      </c>
      <c r="D189" s="170"/>
      <c r="E189" s="170"/>
      <c r="F189" s="170"/>
      <c r="G189" s="170"/>
      <c r="H189" s="170"/>
      <c r="I189" s="170"/>
      <c r="J189" s="170"/>
      <c r="K189" s="170"/>
      <c r="L189" s="170"/>
      <c r="M189" s="66" t="s">
        <v>73</v>
      </c>
      <c r="N189" s="206"/>
      <c r="O189" s="206"/>
      <c r="P189" s="206"/>
      <c r="Q189" s="206"/>
      <c r="R189" s="206"/>
      <c r="S189" s="206"/>
      <c r="T189" s="206"/>
      <c r="U189" s="206"/>
      <c r="V189" s="206"/>
      <c r="W189" s="66" t="s">
        <v>74</v>
      </c>
      <c r="X189" s="66"/>
      <c r="Y189" s="66"/>
      <c r="Z189" s="66"/>
      <c r="AA189" s="66"/>
      <c r="AB189" s="74"/>
    </row>
    <row r="190" spans="1:28" s="75" customFormat="1" ht="24" customHeight="1">
      <c r="A190" s="65"/>
      <c r="B190" s="170" t="s">
        <v>331</v>
      </c>
      <c r="C190" s="170"/>
      <c r="D190" s="170"/>
      <c r="E190" s="170"/>
      <c r="F190" s="170"/>
      <c r="G190" s="170"/>
      <c r="H190" s="170"/>
      <c r="I190" s="66"/>
      <c r="J190" s="66"/>
      <c r="K190" s="66"/>
      <c r="L190" s="66"/>
      <c r="M190" s="66"/>
      <c r="N190" s="66"/>
      <c r="O190" s="66"/>
      <c r="P190" s="66"/>
      <c r="Q190" s="66"/>
      <c r="R190" s="66"/>
      <c r="S190" s="66"/>
      <c r="T190" s="66"/>
      <c r="U190" s="66"/>
      <c r="V190" s="66"/>
      <c r="W190" s="66"/>
      <c r="X190" s="66"/>
      <c r="Y190" s="66"/>
      <c r="Z190" s="66"/>
      <c r="AA190" s="66"/>
      <c r="AB190" s="74"/>
    </row>
    <row r="191" spans="1:28" s="75" customFormat="1" ht="24" customHeight="1">
      <c r="A191" s="65"/>
      <c r="B191" s="66"/>
      <c r="C191" s="205" t="s">
        <v>340</v>
      </c>
      <c r="D191" s="205"/>
      <c r="E191" s="205"/>
      <c r="F191" s="205"/>
      <c r="G191" s="205"/>
      <c r="H191" s="205"/>
      <c r="I191" s="205"/>
      <c r="J191" s="205"/>
      <c r="K191" s="205"/>
      <c r="L191" s="205"/>
      <c r="M191" s="66" t="s">
        <v>73</v>
      </c>
      <c r="N191" s="206"/>
      <c r="O191" s="206"/>
      <c r="P191" s="206"/>
      <c r="Q191" s="206"/>
      <c r="R191" s="206"/>
      <c r="S191" s="206"/>
      <c r="T191" s="206"/>
      <c r="U191" s="206"/>
      <c r="V191" s="206"/>
      <c r="W191" s="66" t="s">
        <v>74</v>
      </c>
      <c r="X191" s="66"/>
      <c r="Y191" s="66"/>
      <c r="Z191" s="66"/>
      <c r="AA191" s="66"/>
      <c r="AB191" s="74"/>
    </row>
    <row r="192" spans="1:28" ht="24" customHeight="1">
      <c r="A192" s="191" t="s">
        <v>335</v>
      </c>
      <c r="B192" s="192"/>
      <c r="C192" s="192"/>
      <c r="D192" s="192"/>
      <c r="E192" s="192"/>
      <c r="F192" s="192"/>
      <c r="G192" s="192"/>
      <c r="H192" s="55"/>
      <c r="I192" s="55"/>
      <c r="J192" s="55"/>
      <c r="K192" s="55"/>
      <c r="L192" s="55"/>
      <c r="M192" s="55"/>
      <c r="N192" s="55"/>
      <c r="O192" s="55"/>
      <c r="P192" s="55"/>
      <c r="Q192" s="55"/>
      <c r="R192" s="55"/>
      <c r="S192" s="55"/>
      <c r="T192" s="55"/>
      <c r="U192" s="55"/>
      <c r="V192" s="55"/>
      <c r="W192" s="55"/>
      <c r="X192" s="55"/>
      <c r="Y192" s="55"/>
      <c r="Z192" s="55"/>
      <c r="AA192" s="55"/>
      <c r="AB192" s="57"/>
    </row>
    <row r="193" spans="1:28" ht="24" customHeight="1">
      <c r="A193" s="60"/>
      <c r="B193" s="61" t="s">
        <v>51</v>
      </c>
      <c r="C193" s="61"/>
      <c r="D193" s="61"/>
      <c r="E193" s="61"/>
      <c r="F193" s="61"/>
      <c r="G193" s="61"/>
      <c r="H193" s="61"/>
      <c r="I193" s="61"/>
      <c r="J193" s="61"/>
      <c r="K193" s="61"/>
      <c r="L193" s="61"/>
      <c r="M193" s="61"/>
      <c r="N193" s="92"/>
      <c r="O193" s="61" t="s">
        <v>52</v>
      </c>
      <c r="P193" s="61"/>
      <c r="Q193" s="92"/>
      <c r="R193" s="61" t="s">
        <v>53</v>
      </c>
      <c r="S193" s="61"/>
      <c r="T193" s="61"/>
      <c r="U193" s="61"/>
      <c r="V193" s="61"/>
      <c r="W193" s="61"/>
      <c r="X193" s="61"/>
      <c r="Y193" s="61"/>
      <c r="Z193" s="61"/>
      <c r="AA193" s="61"/>
      <c r="AB193" s="64"/>
    </row>
    <row r="194" spans="1:28" ht="24" customHeight="1">
      <c r="A194" s="93" t="s">
        <v>336</v>
      </c>
      <c r="B194" s="55"/>
      <c r="C194" s="55"/>
      <c r="D194" s="55"/>
      <c r="E194" s="55"/>
      <c r="F194" s="55"/>
      <c r="G194" s="55"/>
      <c r="H194" s="55"/>
      <c r="I194" s="55"/>
      <c r="J194" s="55"/>
      <c r="K194" s="55"/>
      <c r="L194" s="55"/>
      <c r="M194" s="55"/>
      <c r="N194" s="55"/>
      <c r="O194" s="94"/>
      <c r="P194" s="55"/>
      <c r="Q194" s="94"/>
      <c r="R194" s="55"/>
      <c r="S194" s="55"/>
      <c r="T194" s="55"/>
      <c r="U194" s="55"/>
      <c r="V194" s="55"/>
      <c r="W194" s="55"/>
      <c r="X194" s="55"/>
      <c r="Y194" s="55"/>
      <c r="Z194" s="55"/>
      <c r="AA194" s="55"/>
      <c r="AB194" s="57"/>
    </row>
    <row r="195" spans="1:28" ht="24" customHeight="1">
      <c r="A195" s="60"/>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64"/>
    </row>
    <row r="196" spans="1:28" ht="24" customHeight="1">
      <c r="A196" s="93" t="s">
        <v>337</v>
      </c>
      <c r="B196" s="55"/>
      <c r="C196" s="55"/>
      <c r="D196" s="55"/>
      <c r="E196" s="55"/>
      <c r="F196" s="55"/>
      <c r="G196" s="194"/>
      <c r="H196" s="194"/>
      <c r="I196" s="194"/>
      <c r="J196" s="194"/>
      <c r="K196" s="194"/>
      <c r="L196" s="194"/>
      <c r="M196" s="194"/>
      <c r="N196" s="194"/>
      <c r="O196" s="194"/>
      <c r="P196" s="194"/>
      <c r="Q196" s="194"/>
      <c r="R196" s="194"/>
      <c r="S196" s="194"/>
      <c r="T196" s="194"/>
      <c r="U196" s="194"/>
      <c r="V196" s="194"/>
      <c r="W196" s="194"/>
      <c r="X196" s="194"/>
      <c r="Y196" s="194"/>
      <c r="Z196" s="194"/>
      <c r="AA196" s="194"/>
      <c r="AB196" s="57"/>
    </row>
    <row r="197" spans="1:28" s="97" customFormat="1" ht="24" customHeight="1">
      <c r="A197" s="9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96"/>
    </row>
    <row r="198" spans="1:28" s="97" customFormat="1" ht="24" customHeight="1">
      <c r="A198" s="9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96"/>
    </row>
    <row r="199" spans="1:28" s="97" customFormat="1" ht="24" customHeight="1">
      <c r="A199" s="98"/>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99"/>
    </row>
  </sheetData>
  <sheetProtection formatCells="0"/>
  <mergeCells count="233">
    <mergeCell ref="C191:L191"/>
    <mergeCell ref="C189:L189"/>
    <mergeCell ref="C185:L185"/>
    <mergeCell ref="C183:L183"/>
    <mergeCell ref="O186:R186"/>
    <mergeCell ref="O187:R187"/>
    <mergeCell ref="N183:V183"/>
    <mergeCell ref="N185:V185"/>
    <mergeCell ref="N189:V189"/>
    <mergeCell ref="N191:V191"/>
    <mergeCell ref="A2:AB2"/>
    <mergeCell ref="A4:AB4"/>
    <mergeCell ref="A8:F8"/>
    <mergeCell ref="G8:AB8"/>
    <mergeCell ref="A12:F12"/>
    <mergeCell ref="A13:F13"/>
    <mergeCell ref="G12:J12"/>
    <mergeCell ref="G13:J13"/>
    <mergeCell ref="A9:F9"/>
    <mergeCell ref="Q15:R15"/>
    <mergeCell ref="T30:V30"/>
    <mergeCell ref="T31:V31"/>
    <mergeCell ref="A28:I28"/>
    <mergeCell ref="A24:F24"/>
    <mergeCell ref="B36:E36"/>
    <mergeCell ref="F36:I36"/>
    <mergeCell ref="H20:J20"/>
    <mergeCell ref="A34:I34"/>
    <mergeCell ref="K34:N34"/>
    <mergeCell ref="G196:AA196"/>
    <mergeCell ref="G24:M24"/>
    <mergeCell ref="R24:X24"/>
    <mergeCell ref="G14:J14"/>
    <mergeCell ref="F30:I30"/>
    <mergeCell ref="A16:F16"/>
    <mergeCell ref="A19:H19"/>
    <mergeCell ref="A21:F21"/>
    <mergeCell ref="Q28:AA28"/>
    <mergeCell ref="A14:F14"/>
    <mergeCell ref="K28:N28"/>
    <mergeCell ref="K15:L15"/>
    <mergeCell ref="A192:G192"/>
    <mergeCell ref="K32:M32"/>
    <mergeCell ref="K30:M30"/>
    <mergeCell ref="B32:E32"/>
    <mergeCell ref="F32:I32"/>
    <mergeCell ref="F33:I33"/>
    <mergeCell ref="K33:M33"/>
    <mergeCell ref="B35:E35"/>
    <mergeCell ref="B195:AA195"/>
    <mergeCell ref="B197:AA199"/>
    <mergeCell ref="A25:L25"/>
    <mergeCell ref="A27:J27"/>
    <mergeCell ref="K27:M27"/>
    <mergeCell ref="T32:V32"/>
    <mergeCell ref="T33:V33"/>
    <mergeCell ref="K31:M31"/>
    <mergeCell ref="A40:O40"/>
    <mergeCell ref="B29:E29"/>
    <mergeCell ref="K35:M35"/>
    <mergeCell ref="W35:Y35"/>
    <mergeCell ref="K29:M29"/>
    <mergeCell ref="T29:V29"/>
    <mergeCell ref="F31:I31"/>
    <mergeCell ref="B30:E30"/>
    <mergeCell ref="W34:Z34"/>
    <mergeCell ref="Q34:T34"/>
    <mergeCell ref="Q35:S35"/>
    <mergeCell ref="K36:M36"/>
    <mergeCell ref="W36:Y36"/>
    <mergeCell ref="F37:I37"/>
    <mergeCell ref="K37:M37"/>
    <mergeCell ref="W37:Y37"/>
    <mergeCell ref="B38:E38"/>
    <mergeCell ref="F38:I38"/>
    <mergeCell ref="K38:M38"/>
    <mergeCell ref="W38:Y38"/>
    <mergeCell ref="Q36:S36"/>
    <mergeCell ref="Q37:S37"/>
    <mergeCell ref="Q38:S38"/>
    <mergeCell ref="J152:M152"/>
    <mergeCell ref="D66:G66"/>
    <mergeCell ref="M66:P66"/>
    <mergeCell ref="U151:X151"/>
    <mergeCell ref="E151:I151"/>
    <mergeCell ref="J151:M151"/>
    <mergeCell ref="T47:W47"/>
    <mergeCell ref="D48:G48"/>
    <mergeCell ref="F39:I39"/>
    <mergeCell ref="K39:M39"/>
    <mergeCell ref="W39:Y39"/>
    <mergeCell ref="Q39:S39"/>
    <mergeCell ref="Y107:AB107"/>
    <mergeCell ref="F145:Z145"/>
    <mergeCell ref="M67:P67"/>
    <mergeCell ref="Y110:AB110"/>
    <mergeCell ref="E50:Y50"/>
    <mergeCell ref="B41:H41"/>
    <mergeCell ref="I44:L44"/>
    <mergeCell ref="T44:W44"/>
    <mergeCell ref="D45:G45"/>
    <mergeCell ref="I45:L45"/>
    <mergeCell ref="B42:S42"/>
    <mergeCell ref="B52:O52"/>
    <mergeCell ref="D54:L54"/>
    <mergeCell ref="M54:P54"/>
    <mergeCell ref="Q54:S54"/>
    <mergeCell ref="I47:L47"/>
    <mergeCell ref="D55:L55"/>
    <mergeCell ref="M55:P55"/>
    <mergeCell ref="Q55:S55"/>
    <mergeCell ref="I48:L48"/>
    <mergeCell ref="D49:O49"/>
    <mergeCell ref="Q65:S65"/>
    <mergeCell ref="D59:G59"/>
    <mergeCell ref="M59:P59"/>
    <mergeCell ref="M60:P60"/>
    <mergeCell ref="D61:N61"/>
    <mergeCell ref="D64:L64"/>
    <mergeCell ref="M64:P64"/>
    <mergeCell ref="Q64:S64"/>
    <mergeCell ref="D56:G56"/>
    <mergeCell ref="M56:P56"/>
    <mergeCell ref="M57:P57"/>
    <mergeCell ref="D79:L79"/>
    <mergeCell ref="M79:P79"/>
    <mergeCell ref="D65:L65"/>
    <mergeCell ref="M65:P65"/>
    <mergeCell ref="D80:L80"/>
    <mergeCell ref="D83:N83"/>
    <mergeCell ref="Q79:S79"/>
    <mergeCell ref="E62:Y62"/>
    <mergeCell ref="T72:W72"/>
    <mergeCell ref="B68:H68"/>
    <mergeCell ref="I71:L71"/>
    <mergeCell ref="T71:W71"/>
    <mergeCell ref="X71:AA71"/>
    <mergeCell ref="L72:O72"/>
    <mergeCell ref="E75:Y75"/>
    <mergeCell ref="B77:O77"/>
    <mergeCell ref="D95:L95"/>
    <mergeCell ref="M95:P95"/>
    <mergeCell ref="M80:P80"/>
    <mergeCell ref="Q80:S80"/>
    <mergeCell ref="D81:G81"/>
    <mergeCell ref="M81:P81"/>
    <mergeCell ref="B93:O93"/>
    <mergeCell ref="B69:R69"/>
    <mergeCell ref="D71:H71"/>
    <mergeCell ref="M71:P71"/>
    <mergeCell ref="Q71:S71"/>
    <mergeCell ref="D72:K72"/>
    <mergeCell ref="D74:O74"/>
    <mergeCell ref="Q72:S72"/>
    <mergeCell ref="Q95:S95"/>
    <mergeCell ref="D96:L96"/>
    <mergeCell ref="M96:P96"/>
    <mergeCell ref="Q96:S96"/>
    <mergeCell ref="D92:AB92"/>
    <mergeCell ref="E84:Y84"/>
    <mergeCell ref="B86:H86"/>
    <mergeCell ref="B87:R87"/>
    <mergeCell ref="D90:O90"/>
    <mergeCell ref="E91:Y91"/>
    <mergeCell ref="D97:G97"/>
    <mergeCell ref="M97:P97"/>
    <mergeCell ref="D99:N99"/>
    <mergeCell ref="F113:Z113"/>
    <mergeCell ref="E100:Y100"/>
    <mergeCell ref="B102:H102"/>
    <mergeCell ref="B104:S104"/>
    <mergeCell ref="E107:I107"/>
    <mergeCell ref="U107:X107"/>
    <mergeCell ref="B105:S105"/>
    <mergeCell ref="J108:M108"/>
    <mergeCell ref="J110:M110"/>
    <mergeCell ref="N127:Q127"/>
    <mergeCell ref="N130:Q130"/>
    <mergeCell ref="B138:O138"/>
    <mergeCell ref="B131:S131"/>
    <mergeCell ref="B132:S132"/>
    <mergeCell ref="N118:Q118"/>
    <mergeCell ref="N119:Q119"/>
    <mergeCell ref="N120:Q120"/>
    <mergeCell ref="N179:Q179"/>
    <mergeCell ref="B163:S163"/>
    <mergeCell ref="F167:Z167"/>
    <mergeCell ref="B168:O168"/>
    <mergeCell ref="N170:Q170"/>
    <mergeCell ref="N117:Q117"/>
    <mergeCell ref="F136:Z136"/>
    <mergeCell ref="N140:Q140"/>
    <mergeCell ref="B155:O155"/>
    <mergeCell ref="B148:S148"/>
    <mergeCell ref="N171:Q171"/>
    <mergeCell ref="N172:Q172"/>
    <mergeCell ref="E137:AB137"/>
    <mergeCell ref="E146:AB146"/>
    <mergeCell ref="B149:S149"/>
    <mergeCell ref="Y151:AB151"/>
    <mergeCell ref="F154:Z154"/>
    <mergeCell ref="N158:Q158"/>
    <mergeCell ref="N159:Q159"/>
    <mergeCell ref="N141:Q141"/>
    <mergeCell ref="E126:AB126"/>
    <mergeCell ref="N122:Q122"/>
    <mergeCell ref="N123:Q123"/>
    <mergeCell ref="F125:Z125"/>
    <mergeCell ref="F161:Z161"/>
    <mergeCell ref="B162:S162"/>
    <mergeCell ref="N157:Q157"/>
    <mergeCell ref="N129:Q129"/>
    <mergeCell ref="N142:Q142"/>
    <mergeCell ref="N128:Q128"/>
    <mergeCell ref="N178:Q178"/>
    <mergeCell ref="N180:Q180"/>
    <mergeCell ref="B182:H182"/>
    <mergeCell ref="B184:H184"/>
    <mergeCell ref="B188:H188"/>
    <mergeCell ref="D63:AB63"/>
    <mergeCell ref="D76:AB76"/>
    <mergeCell ref="D85:AB85"/>
    <mergeCell ref="D101:AB101"/>
    <mergeCell ref="E114:AB114"/>
    <mergeCell ref="D82:L82"/>
    <mergeCell ref="J107:M107"/>
    <mergeCell ref="U110:X110"/>
    <mergeCell ref="J111:M111"/>
    <mergeCell ref="B190:H190"/>
    <mergeCell ref="F174:Z174"/>
    <mergeCell ref="B175:S175"/>
    <mergeCell ref="B176:O176"/>
    <mergeCell ref="N177:Q177"/>
  </mergeCells>
  <dataValidations count="1">
    <dataValidation type="list" allowBlank="1" showInputMessage="1" showErrorMessage="1" sqref="K27">
      <formula1>"１,２,３,４,５,６,７,８"</formula1>
    </dataValidation>
  </dataValidations>
  <printOptions/>
  <pageMargins left="0.5905511811023623" right="0.3937007874015748" top="0.7874015748031497" bottom="0.7874015748031497" header="0.3937007874015748" footer="0.2362204724409449"/>
  <pageSetup horizontalDpi="600" verticalDpi="600" orientation="portrait" paperSize="9" scale="85" r:id="rId2"/>
  <rowBreaks count="5" manualBreakCount="5">
    <brk id="33" max="27" man="1"/>
    <brk id="67" max="27" man="1"/>
    <brk id="103" max="27" man="1"/>
    <brk id="141" max="27" man="1"/>
    <brk id="180" max="27" man="1"/>
  </rowBreaks>
  <legacyDrawing r:id="rId1"/>
</worksheet>
</file>

<file path=xl/worksheets/sheet4.xml><?xml version="1.0" encoding="utf-8"?>
<worksheet xmlns="http://schemas.openxmlformats.org/spreadsheetml/2006/main" xmlns:r="http://schemas.openxmlformats.org/officeDocument/2006/relationships">
  <dimension ref="A2:AH34"/>
  <sheetViews>
    <sheetView showGridLines="0" view="pageBreakPreview" zoomScale="106" zoomScaleSheetLayoutView="106" workbookViewId="0" topLeftCell="A1">
      <selection activeCell="A1" sqref="A1"/>
    </sheetView>
  </sheetViews>
  <sheetFormatPr defaultColWidth="2.625" defaultRowHeight="24" customHeight="1"/>
  <cols>
    <col min="1" max="16384" width="2.625" style="100" customWidth="1"/>
  </cols>
  <sheetData>
    <row r="2" spans="1:33" ht="24" customHeight="1">
      <c r="A2" s="213" t="s">
        <v>183</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row>
    <row r="3" spans="1:33" ht="24"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row>
    <row r="4" spans="1:33" ht="24" customHeight="1">
      <c r="A4" s="214" t="s">
        <v>184</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6"/>
    </row>
    <row r="5" spans="1:33" ht="24" customHeight="1">
      <c r="A5" s="207"/>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9"/>
    </row>
    <row r="6" spans="1:33" ht="24" customHeight="1">
      <c r="A6" s="207"/>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9"/>
    </row>
    <row r="7" spans="1:33" ht="24" customHeight="1">
      <c r="A7" s="207"/>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9"/>
    </row>
    <row r="8" spans="1:33" ht="24" customHeight="1">
      <c r="A8" s="207"/>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9"/>
    </row>
    <row r="9" spans="1:33" ht="24" customHeight="1">
      <c r="A9" s="207"/>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9"/>
    </row>
    <row r="10" spans="1:33" ht="24" customHeight="1">
      <c r="A10" s="207"/>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9"/>
    </row>
    <row r="11" spans="1:33" ht="24" customHeight="1">
      <c r="A11" s="207"/>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9"/>
    </row>
    <row r="12" spans="1:33" ht="24" customHeight="1">
      <c r="A12" s="207"/>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9"/>
    </row>
    <row r="13" spans="1:33" ht="24" customHeight="1">
      <c r="A13" s="207"/>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9"/>
    </row>
    <row r="14" spans="1:33" ht="24" customHeight="1">
      <c r="A14" s="207"/>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9"/>
    </row>
    <row r="15" spans="1:33" ht="24" customHeight="1">
      <c r="A15" s="207"/>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9"/>
    </row>
    <row r="16" spans="1:33" ht="24" customHeight="1">
      <c r="A16" s="207"/>
      <c r="B16" s="208"/>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9"/>
    </row>
    <row r="17" spans="1:33" ht="24" customHeight="1">
      <c r="A17" s="210"/>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2"/>
    </row>
    <row r="18" spans="1:34" ht="24" customHeight="1">
      <c r="A18" s="214" t="s">
        <v>185</v>
      </c>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6"/>
      <c r="AH18" s="102"/>
    </row>
    <row r="19" spans="1:33" ht="24" customHeight="1">
      <c r="A19" s="207"/>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9"/>
    </row>
    <row r="20" spans="1:33" ht="24" customHeight="1">
      <c r="A20" s="207"/>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9"/>
    </row>
    <row r="21" spans="1:33" ht="24" customHeight="1">
      <c r="A21" s="207"/>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9"/>
    </row>
    <row r="22" spans="1:33" ht="24" customHeight="1">
      <c r="A22" s="207"/>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9"/>
    </row>
    <row r="23" spans="1:33" ht="24" customHeight="1">
      <c r="A23" s="207"/>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9"/>
    </row>
    <row r="24" spans="1:33" ht="24" customHeight="1">
      <c r="A24" s="207"/>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9"/>
    </row>
    <row r="25" spans="1:33" ht="24" customHeight="1">
      <c r="A25" s="207"/>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9"/>
    </row>
    <row r="26" spans="1:33" ht="24" customHeight="1">
      <c r="A26" s="207"/>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9"/>
    </row>
    <row r="27" spans="1:33" ht="24" customHeight="1">
      <c r="A27" s="207"/>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9"/>
    </row>
    <row r="28" spans="1:33" ht="24" customHeight="1">
      <c r="A28" s="207"/>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9"/>
    </row>
    <row r="29" spans="1:33" ht="24" customHeight="1">
      <c r="A29" s="207"/>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9"/>
    </row>
    <row r="30" spans="1:33" ht="24" customHeight="1">
      <c r="A30" s="207"/>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9"/>
    </row>
    <row r="31" spans="1:33" ht="24" customHeight="1">
      <c r="A31" s="207"/>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9"/>
    </row>
    <row r="32" spans="1:33" ht="24" customHeight="1">
      <c r="A32" s="207"/>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9"/>
    </row>
    <row r="33" spans="1:33" ht="24" customHeight="1">
      <c r="A33" s="207"/>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9"/>
    </row>
    <row r="34" spans="1:33" ht="24" customHeight="1">
      <c r="A34" s="210"/>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2"/>
    </row>
  </sheetData>
  <sheetProtection/>
  <mergeCells count="5">
    <mergeCell ref="A5:AG17"/>
    <mergeCell ref="A19:AG34"/>
    <mergeCell ref="A2:AG2"/>
    <mergeCell ref="A4:AG4"/>
    <mergeCell ref="A18:AG18"/>
  </mergeCells>
  <printOptions/>
  <pageMargins left="0.7874015748031497" right="0.7874015748031497" top="0.7874015748031497" bottom="0.7874015748031497" header="0.3937007874015748" footer="0.2362204724409449"/>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2:AB26"/>
  <sheetViews>
    <sheetView showGridLines="0" showOutlineSymbols="0" view="pageBreakPreview" zoomScale="90" zoomScaleSheetLayoutView="90" workbookViewId="0" topLeftCell="A1">
      <selection activeCell="A1" sqref="A1"/>
    </sheetView>
  </sheetViews>
  <sheetFormatPr defaultColWidth="9.00390625" defaultRowHeight="24" customHeight="1"/>
  <cols>
    <col min="1" max="28" width="3.625" style="2" customWidth="1"/>
    <col min="29" max="30" width="3.125" style="2" customWidth="1"/>
    <col min="31" max="16384" width="9.00390625" style="2" customWidth="1"/>
  </cols>
  <sheetData>
    <row r="2" spans="1:28" ht="24" customHeight="1">
      <c r="A2" s="132" t="s">
        <v>256</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row>
    <row r="4" ht="24" customHeight="1">
      <c r="A4" s="1" t="s">
        <v>12</v>
      </c>
    </row>
    <row r="5" spans="1:28" ht="39.75" customHeight="1">
      <c r="A5" s="199" t="s">
        <v>13</v>
      </c>
      <c r="B5" s="200"/>
      <c r="C5" s="200"/>
      <c r="D5" s="200"/>
      <c r="E5" s="200"/>
      <c r="F5" s="200"/>
      <c r="G5" s="200"/>
      <c r="H5" s="200"/>
      <c r="I5" s="195"/>
      <c r="J5" s="195"/>
      <c r="K5" s="195"/>
      <c r="L5" s="195"/>
      <c r="M5" s="195"/>
      <c r="N5" s="195"/>
      <c r="O5" s="195"/>
      <c r="P5" s="195"/>
      <c r="Q5" s="195"/>
      <c r="R5" s="195"/>
      <c r="S5" s="195"/>
      <c r="T5" s="195"/>
      <c r="U5" s="195"/>
      <c r="V5" s="195"/>
      <c r="W5" s="195"/>
      <c r="X5" s="195"/>
      <c r="Y5" s="195"/>
      <c r="Z5" s="70"/>
      <c r="AA5" s="70"/>
      <c r="AB5" s="71"/>
    </row>
    <row r="6" spans="1:28" ht="39.75" customHeight="1">
      <c r="A6" s="11" t="s">
        <v>189</v>
      </c>
      <c r="B6" s="103"/>
      <c r="C6" s="103"/>
      <c r="D6" s="103"/>
      <c r="E6" s="103"/>
      <c r="F6" s="103"/>
      <c r="G6" s="103"/>
      <c r="H6" s="70"/>
      <c r="I6" s="217"/>
      <c r="J6" s="217"/>
      <c r="K6" s="217"/>
      <c r="L6" s="217"/>
      <c r="M6" s="217"/>
      <c r="N6" s="217"/>
      <c r="O6" s="217"/>
      <c r="P6" s="69" t="s">
        <v>67</v>
      </c>
      <c r="Q6" s="69"/>
      <c r="R6" s="70"/>
      <c r="S6" s="70"/>
      <c r="T6" s="70"/>
      <c r="U6" s="70"/>
      <c r="V6" s="70"/>
      <c r="W6" s="70"/>
      <c r="X6" s="70"/>
      <c r="Y6" s="70"/>
      <c r="Z6" s="70"/>
      <c r="AA6" s="70"/>
      <c r="AB6" s="71"/>
    </row>
    <row r="7" spans="1:28" ht="39.75" customHeight="1">
      <c r="A7" s="11" t="s">
        <v>190</v>
      </c>
      <c r="B7" s="103"/>
      <c r="C7" s="103"/>
      <c r="D7" s="103"/>
      <c r="E7" s="103"/>
      <c r="F7" s="103"/>
      <c r="G7" s="103"/>
      <c r="H7" s="70"/>
      <c r="I7" s="196"/>
      <c r="J7" s="196"/>
      <c r="K7" s="196"/>
      <c r="L7" s="196"/>
      <c r="M7" s="196"/>
      <c r="N7" s="196"/>
      <c r="O7" s="196"/>
      <c r="P7" s="69" t="s">
        <v>191</v>
      </c>
      <c r="Q7" s="69"/>
      <c r="R7" s="70"/>
      <c r="S7" s="70"/>
      <c r="T7" s="70"/>
      <c r="U7" s="70"/>
      <c r="V7" s="70"/>
      <c r="W7" s="70"/>
      <c r="X7" s="70"/>
      <c r="Y7" s="70"/>
      <c r="Z7" s="70"/>
      <c r="AA7" s="70"/>
      <c r="AB7" s="71"/>
    </row>
    <row r="8" spans="1:28" ht="31.5" customHeight="1">
      <c r="A8" s="218" t="s">
        <v>58</v>
      </c>
      <c r="B8" s="219"/>
      <c r="C8" s="219"/>
      <c r="D8" s="219"/>
      <c r="E8" s="219"/>
      <c r="F8" s="219"/>
      <c r="G8" s="219"/>
      <c r="H8" s="219"/>
      <c r="I8" s="219"/>
      <c r="J8" s="219"/>
      <c r="K8" s="219"/>
      <c r="L8" s="219"/>
      <c r="M8" s="219"/>
      <c r="N8" s="55"/>
      <c r="O8" s="55"/>
      <c r="P8" s="55"/>
      <c r="Q8" s="55"/>
      <c r="R8" s="55"/>
      <c r="S8" s="55"/>
      <c r="T8" s="55"/>
      <c r="U8" s="55"/>
      <c r="V8" s="55"/>
      <c r="W8" s="55"/>
      <c r="X8" s="55"/>
      <c r="Y8" s="55"/>
      <c r="Z8" s="55"/>
      <c r="AA8" s="55"/>
      <c r="AB8" s="57"/>
    </row>
    <row r="9" spans="1:28" s="75" customFormat="1" ht="31.5" customHeight="1">
      <c r="A9" s="50"/>
      <c r="B9" s="170" t="s">
        <v>312</v>
      </c>
      <c r="C9" s="170"/>
      <c r="D9" s="170"/>
      <c r="E9" s="170"/>
      <c r="F9" s="170"/>
      <c r="G9" s="170"/>
      <c r="H9" s="170"/>
      <c r="I9" s="170"/>
      <c r="J9" s="170"/>
      <c r="K9" s="170"/>
      <c r="L9" s="170"/>
      <c r="M9" s="170"/>
      <c r="N9" s="170"/>
      <c r="O9" s="170"/>
      <c r="P9" s="170"/>
      <c r="Q9" s="170"/>
      <c r="R9" s="170"/>
      <c r="S9" s="16"/>
      <c r="T9" s="16"/>
      <c r="U9" s="16"/>
      <c r="V9" s="16"/>
      <c r="W9" s="16"/>
      <c r="X9" s="16"/>
      <c r="Y9" s="16"/>
      <c r="Z9" s="16"/>
      <c r="AA9" s="16"/>
      <c r="AB9" s="49"/>
    </row>
    <row r="10" spans="1:28" ht="31.5" customHeight="1">
      <c r="A10" s="50"/>
      <c r="B10" s="16"/>
      <c r="C10" s="8"/>
      <c r="D10" s="76" t="s">
        <v>442</v>
      </c>
      <c r="E10" s="76"/>
      <c r="F10" s="76"/>
      <c r="G10" s="76"/>
      <c r="H10" s="76"/>
      <c r="I10" s="76"/>
      <c r="J10" s="76"/>
      <c r="K10" s="77"/>
      <c r="L10" s="78"/>
      <c r="M10" s="78"/>
      <c r="N10" s="78"/>
      <c r="O10" s="78"/>
      <c r="P10" s="78"/>
      <c r="Q10" s="16"/>
      <c r="R10" s="16"/>
      <c r="S10" s="16"/>
      <c r="T10" s="16"/>
      <c r="U10" s="16"/>
      <c r="V10" s="16"/>
      <c r="W10" s="16"/>
      <c r="X10" s="16"/>
      <c r="Y10" s="16"/>
      <c r="Z10" s="16"/>
      <c r="AA10" s="16"/>
      <c r="AB10" s="49"/>
    </row>
    <row r="11" spans="1:28" ht="31.5" customHeight="1">
      <c r="A11" s="50"/>
      <c r="B11" s="16"/>
      <c r="C11" s="9"/>
      <c r="D11" s="166" t="s">
        <v>55</v>
      </c>
      <c r="E11" s="166"/>
      <c r="F11" s="166"/>
      <c r="G11" s="166"/>
      <c r="H11" s="166"/>
      <c r="I11" s="169"/>
      <c r="J11" s="169"/>
      <c r="K11" s="169"/>
      <c r="L11" s="169"/>
      <c r="M11" s="170" t="s">
        <v>68</v>
      </c>
      <c r="N11" s="170"/>
      <c r="O11" s="170"/>
      <c r="P11" s="170"/>
      <c r="Q11" s="170" t="s">
        <v>76</v>
      </c>
      <c r="R11" s="170"/>
      <c r="S11" s="170"/>
      <c r="T11" s="178"/>
      <c r="U11" s="178"/>
      <c r="V11" s="178"/>
      <c r="W11" s="178"/>
      <c r="X11" s="170" t="s">
        <v>323</v>
      </c>
      <c r="Y11" s="170"/>
      <c r="Z11" s="170"/>
      <c r="AA11" s="170"/>
      <c r="AB11" s="49"/>
    </row>
    <row r="12" spans="1:28" ht="31.5" customHeight="1">
      <c r="A12" s="50"/>
      <c r="B12" s="16"/>
      <c r="C12" s="9"/>
      <c r="D12" s="166" t="s">
        <v>54</v>
      </c>
      <c r="E12" s="166"/>
      <c r="F12" s="166"/>
      <c r="G12" s="166"/>
      <c r="H12" s="166"/>
      <c r="I12" s="166"/>
      <c r="J12" s="166"/>
      <c r="K12" s="166"/>
      <c r="L12" s="172"/>
      <c r="M12" s="172"/>
      <c r="N12" s="172"/>
      <c r="O12" s="172"/>
      <c r="P12" s="83"/>
      <c r="Q12" s="170" t="s">
        <v>76</v>
      </c>
      <c r="R12" s="170"/>
      <c r="S12" s="170"/>
      <c r="T12" s="177"/>
      <c r="U12" s="177"/>
      <c r="V12" s="177"/>
      <c r="W12" s="177"/>
      <c r="X12" s="16" t="s">
        <v>74</v>
      </c>
      <c r="Y12" s="16"/>
      <c r="Z12" s="16"/>
      <c r="AA12" s="16"/>
      <c r="AB12" s="49"/>
    </row>
    <row r="13" spans="1:28" ht="31.5" customHeight="1">
      <c r="A13" s="50"/>
      <c r="B13" s="16"/>
      <c r="C13" s="84"/>
      <c r="D13" s="76" t="s">
        <v>443</v>
      </c>
      <c r="E13" s="76"/>
      <c r="F13" s="76"/>
      <c r="G13" s="76"/>
      <c r="H13" s="76"/>
      <c r="I13" s="76"/>
      <c r="J13" s="76"/>
      <c r="K13" s="77"/>
      <c r="L13" s="78"/>
      <c r="M13" s="78"/>
      <c r="N13" s="78"/>
      <c r="O13" s="78"/>
      <c r="P13" s="78"/>
      <c r="Q13" s="16"/>
      <c r="R13" s="16"/>
      <c r="S13" s="16"/>
      <c r="T13" s="16"/>
      <c r="U13" s="16"/>
      <c r="V13" s="16"/>
      <c r="W13" s="16"/>
      <c r="X13" s="16"/>
      <c r="Y13" s="16"/>
      <c r="Z13" s="16"/>
      <c r="AA13" s="16"/>
      <c r="AB13" s="49"/>
    </row>
    <row r="14" spans="1:28" ht="31.5" customHeight="1">
      <c r="A14" s="50"/>
      <c r="B14" s="16"/>
      <c r="C14" s="8"/>
      <c r="D14" s="170" t="s">
        <v>314</v>
      </c>
      <c r="E14" s="170"/>
      <c r="F14" s="170"/>
      <c r="G14" s="170"/>
      <c r="H14" s="170"/>
      <c r="I14" s="170"/>
      <c r="J14" s="170"/>
      <c r="K14" s="170"/>
      <c r="L14" s="170"/>
      <c r="M14" s="170"/>
      <c r="N14" s="170"/>
      <c r="O14" s="170"/>
      <c r="P14" s="16"/>
      <c r="Q14" s="16"/>
      <c r="R14" s="16"/>
      <c r="S14" s="16"/>
      <c r="T14" s="16"/>
      <c r="U14" s="16"/>
      <c r="V14" s="16"/>
      <c r="W14" s="16"/>
      <c r="X14" s="16"/>
      <c r="Y14" s="16"/>
      <c r="Z14" s="16"/>
      <c r="AA14" s="16"/>
      <c r="AB14" s="49"/>
    </row>
    <row r="15" spans="1:28" s="75" customFormat="1" ht="31.5" customHeight="1">
      <c r="A15" s="50"/>
      <c r="B15" s="16"/>
      <c r="C15" s="16"/>
      <c r="D15" s="16" t="s">
        <v>73</v>
      </c>
      <c r="E15" s="171"/>
      <c r="F15" s="171"/>
      <c r="G15" s="171"/>
      <c r="H15" s="171"/>
      <c r="I15" s="171"/>
      <c r="J15" s="171"/>
      <c r="K15" s="171"/>
      <c r="L15" s="171"/>
      <c r="M15" s="171"/>
      <c r="N15" s="171"/>
      <c r="O15" s="171"/>
      <c r="P15" s="171"/>
      <c r="Q15" s="171"/>
      <c r="R15" s="171"/>
      <c r="S15" s="171"/>
      <c r="T15" s="171"/>
      <c r="U15" s="171"/>
      <c r="V15" s="171"/>
      <c r="W15" s="171"/>
      <c r="X15" s="171"/>
      <c r="Y15" s="171"/>
      <c r="Z15" s="16" t="s">
        <v>74</v>
      </c>
      <c r="AA15" s="16"/>
      <c r="AB15" s="49"/>
    </row>
    <row r="16" spans="1:28" ht="31.5" customHeight="1">
      <c r="A16" s="50"/>
      <c r="B16" s="16"/>
      <c r="C16" s="8"/>
      <c r="D16" s="166" t="s">
        <v>371</v>
      </c>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74"/>
    </row>
    <row r="17" spans="1:28" s="75" customFormat="1" ht="31.5" customHeight="1">
      <c r="A17" s="50"/>
      <c r="B17" s="170" t="s">
        <v>315</v>
      </c>
      <c r="C17" s="170"/>
      <c r="D17" s="170"/>
      <c r="E17" s="170"/>
      <c r="F17" s="170"/>
      <c r="G17" s="170"/>
      <c r="H17" s="170"/>
      <c r="I17" s="170"/>
      <c r="J17" s="170"/>
      <c r="K17" s="170"/>
      <c r="L17" s="170"/>
      <c r="M17" s="170"/>
      <c r="N17" s="170"/>
      <c r="O17" s="170"/>
      <c r="P17" s="66"/>
      <c r="Q17" s="66"/>
      <c r="R17" s="16"/>
      <c r="S17" s="16"/>
      <c r="T17" s="16"/>
      <c r="U17" s="16"/>
      <c r="V17" s="16"/>
      <c r="W17" s="16"/>
      <c r="X17" s="16"/>
      <c r="Y17" s="16"/>
      <c r="Z17" s="16"/>
      <c r="AA17" s="16"/>
      <c r="AB17" s="49"/>
    </row>
    <row r="18" spans="1:28" ht="31.5" customHeight="1">
      <c r="A18" s="50"/>
      <c r="B18" s="16"/>
      <c r="C18" s="8"/>
      <c r="D18" s="166" t="s">
        <v>444</v>
      </c>
      <c r="E18" s="166"/>
      <c r="F18" s="166"/>
      <c r="G18" s="166"/>
      <c r="H18" s="166"/>
      <c r="I18" s="166"/>
      <c r="J18" s="166"/>
      <c r="K18" s="166"/>
      <c r="L18" s="166"/>
      <c r="M18" s="81"/>
      <c r="N18" s="16"/>
      <c r="O18" s="16"/>
      <c r="P18" s="16"/>
      <c r="Q18" s="16"/>
      <c r="R18" s="16"/>
      <c r="S18" s="16"/>
      <c r="T18" s="16"/>
      <c r="U18" s="16"/>
      <c r="V18" s="16"/>
      <c r="W18" s="16"/>
      <c r="X18" s="16"/>
      <c r="Y18" s="16"/>
      <c r="Z18" s="16"/>
      <c r="AA18" s="16"/>
      <c r="AB18" s="49"/>
    </row>
    <row r="19" spans="1:28" s="75" customFormat="1" ht="31.5" customHeight="1">
      <c r="A19" s="50"/>
      <c r="B19" s="66"/>
      <c r="C19" s="66"/>
      <c r="D19" s="166" t="s">
        <v>317</v>
      </c>
      <c r="E19" s="166"/>
      <c r="F19" s="166"/>
      <c r="G19" s="166"/>
      <c r="H19" s="166"/>
      <c r="I19" s="166"/>
      <c r="J19" s="166"/>
      <c r="K19" s="166"/>
      <c r="L19" s="166"/>
      <c r="M19" s="172"/>
      <c r="N19" s="172"/>
      <c r="O19" s="172"/>
      <c r="P19" s="172"/>
      <c r="Q19" s="170" t="s">
        <v>50</v>
      </c>
      <c r="R19" s="170"/>
      <c r="S19" s="170"/>
      <c r="T19" s="16"/>
      <c r="U19" s="16"/>
      <c r="V19" s="16"/>
      <c r="W19" s="16"/>
      <c r="X19" s="16"/>
      <c r="Y19" s="16"/>
      <c r="Z19" s="16"/>
      <c r="AA19" s="16"/>
      <c r="AB19" s="49"/>
    </row>
    <row r="20" spans="1:28" s="75" customFormat="1" ht="31.5" customHeight="1">
      <c r="A20" s="50"/>
      <c r="B20" s="66"/>
      <c r="C20" s="66"/>
      <c r="D20" s="166" t="s">
        <v>318</v>
      </c>
      <c r="E20" s="166"/>
      <c r="F20" s="166"/>
      <c r="G20" s="166"/>
      <c r="H20" s="166"/>
      <c r="I20" s="166"/>
      <c r="J20" s="166"/>
      <c r="K20" s="166"/>
      <c r="L20" s="166"/>
      <c r="M20" s="172"/>
      <c r="N20" s="172"/>
      <c r="O20" s="172"/>
      <c r="P20" s="172"/>
      <c r="Q20" s="170" t="s">
        <v>50</v>
      </c>
      <c r="R20" s="170"/>
      <c r="S20" s="170"/>
      <c r="T20" s="16"/>
      <c r="U20" s="16"/>
      <c r="V20" s="16"/>
      <c r="W20" s="16"/>
      <c r="X20" s="16"/>
      <c r="Y20" s="16"/>
      <c r="Z20" s="16"/>
      <c r="AA20" s="16"/>
      <c r="AB20" s="49"/>
    </row>
    <row r="21" spans="1:28" s="75" customFormat="1" ht="31.5" customHeight="1">
      <c r="A21" s="50"/>
      <c r="B21" s="66"/>
      <c r="C21" s="66"/>
      <c r="D21" s="166" t="s">
        <v>319</v>
      </c>
      <c r="E21" s="166"/>
      <c r="F21" s="166"/>
      <c r="G21" s="166"/>
      <c r="H21" s="76"/>
      <c r="I21" s="76"/>
      <c r="J21" s="16"/>
      <c r="K21" s="77"/>
      <c r="L21" s="82" t="s">
        <v>73</v>
      </c>
      <c r="M21" s="169"/>
      <c r="N21" s="169"/>
      <c r="O21" s="169"/>
      <c r="P21" s="169"/>
      <c r="Q21" s="66" t="s">
        <v>74</v>
      </c>
      <c r="R21" s="16"/>
      <c r="S21" s="16"/>
      <c r="T21" s="16"/>
      <c r="U21" s="16"/>
      <c r="V21" s="16"/>
      <c r="W21" s="16"/>
      <c r="X21" s="16"/>
      <c r="Y21" s="16"/>
      <c r="Z21" s="16"/>
      <c r="AA21" s="16"/>
      <c r="AB21" s="49"/>
    </row>
    <row r="22" spans="1:28" ht="31.5" customHeight="1">
      <c r="A22" s="50"/>
      <c r="B22" s="16"/>
      <c r="C22" s="84"/>
      <c r="D22" s="166" t="s">
        <v>445</v>
      </c>
      <c r="E22" s="166"/>
      <c r="F22" s="166"/>
      <c r="G22" s="166"/>
      <c r="H22" s="166"/>
      <c r="I22" s="166"/>
      <c r="J22" s="166"/>
      <c r="K22" s="166"/>
      <c r="L22" s="166"/>
      <c r="M22" s="81"/>
      <c r="N22" s="16"/>
      <c r="O22" s="16"/>
      <c r="P22" s="16"/>
      <c r="Q22" s="16"/>
      <c r="R22" s="16"/>
      <c r="S22" s="16"/>
      <c r="T22" s="16"/>
      <c r="U22" s="16"/>
      <c r="V22" s="16"/>
      <c r="W22" s="16"/>
      <c r="X22" s="16"/>
      <c r="Y22" s="16"/>
      <c r="Z22" s="16"/>
      <c r="AA22" s="16"/>
      <c r="AB22" s="49"/>
    </row>
    <row r="23" spans="1:28" ht="31.5" customHeight="1">
      <c r="A23" s="50"/>
      <c r="B23" s="16"/>
      <c r="C23" s="8"/>
      <c r="D23" s="170" t="s">
        <v>322</v>
      </c>
      <c r="E23" s="170"/>
      <c r="F23" s="170"/>
      <c r="G23" s="170"/>
      <c r="H23" s="170"/>
      <c r="I23" s="170"/>
      <c r="J23" s="170"/>
      <c r="K23" s="170"/>
      <c r="L23" s="170"/>
      <c r="M23" s="170"/>
      <c r="N23" s="170"/>
      <c r="O23" s="16"/>
      <c r="P23" s="16"/>
      <c r="Q23" s="16"/>
      <c r="R23" s="16"/>
      <c r="S23" s="16"/>
      <c r="T23" s="16"/>
      <c r="U23" s="16"/>
      <c r="V23" s="16"/>
      <c r="W23" s="16"/>
      <c r="X23" s="16"/>
      <c r="Y23" s="16"/>
      <c r="Z23" s="16"/>
      <c r="AA23" s="16"/>
      <c r="AB23" s="49"/>
    </row>
    <row r="24" spans="1:28" s="75" customFormat="1" ht="31.5" customHeight="1">
      <c r="A24" s="50"/>
      <c r="B24" s="66"/>
      <c r="C24" s="66"/>
      <c r="D24" s="16" t="s">
        <v>73</v>
      </c>
      <c r="E24" s="171"/>
      <c r="F24" s="171"/>
      <c r="G24" s="171"/>
      <c r="H24" s="171"/>
      <c r="I24" s="171"/>
      <c r="J24" s="171"/>
      <c r="K24" s="171"/>
      <c r="L24" s="171"/>
      <c r="M24" s="171"/>
      <c r="N24" s="171"/>
      <c r="O24" s="171"/>
      <c r="P24" s="171"/>
      <c r="Q24" s="171"/>
      <c r="R24" s="171"/>
      <c r="S24" s="171"/>
      <c r="T24" s="171"/>
      <c r="U24" s="171"/>
      <c r="V24" s="171"/>
      <c r="W24" s="171"/>
      <c r="X24" s="171"/>
      <c r="Y24" s="171"/>
      <c r="Z24" s="16" t="s">
        <v>74</v>
      </c>
      <c r="AA24" s="16"/>
      <c r="AB24" s="49"/>
    </row>
    <row r="25" spans="1:28" ht="31.5" customHeight="1">
      <c r="A25" s="50"/>
      <c r="B25" s="16"/>
      <c r="C25" s="8"/>
      <c r="D25" s="166" t="s">
        <v>371</v>
      </c>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74"/>
    </row>
    <row r="26" spans="1:28" ht="31.5" customHeight="1">
      <c r="A26" s="60"/>
      <c r="B26" s="61"/>
      <c r="C26" s="104"/>
      <c r="D26" s="88"/>
      <c r="E26" s="88"/>
      <c r="F26" s="88"/>
      <c r="G26" s="88"/>
      <c r="H26" s="88"/>
      <c r="I26" s="88"/>
      <c r="J26" s="88"/>
      <c r="K26" s="88"/>
      <c r="L26" s="88"/>
      <c r="M26" s="88"/>
      <c r="N26" s="88"/>
      <c r="O26" s="88"/>
      <c r="P26" s="88"/>
      <c r="Q26" s="88"/>
      <c r="R26" s="88"/>
      <c r="S26" s="88"/>
      <c r="T26" s="88"/>
      <c r="U26" s="88"/>
      <c r="V26" s="88"/>
      <c r="W26" s="88"/>
      <c r="X26" s="88"/>
      <c r="Y26" s="61"/>
      <c r="Z26" s="61"/>
      <c r="AA26" s="61"/>
      <c r="AB26" s="64"/>
    </row>
  </sheetData>
  <sheetProtection formatCells="0"/>
  <mergeCells count="34">
    <mergeCell ref="D23:N23"/>
    <mergeCell ref="E24:Y24"/>
    <mergeCell ref="B17:O17"/>
    <mergeCell ref="D18:L18"/>
    <mergeCell ref="D19:L19"/>
    <mergeCell ref="M19:P19"/>
    <mergeCell ref="Q19:S19"/>
    <mergeCell ref="D22:L22"/>
    <mergeCell ref="Q12:S12"/>
    <mergeCell ref="T12:W12"/>
    <mergeCell ref="D14:O14"/>
    <mergeCell ref="E15:Y15"/>
    <mergeCell ref="D16:AB16"/>
    <mergeCell ref="D21:G21"/>
    <mergeCell ref="M21:P21"/>
    <mergeCell ref="A2:AB2"/>
    <mergeCell ref="A8:M8"/>
    <mergeCell ref="A5:H5"/>
    <mergeCell ref="I7:O7"/>
    <mergeCell ref="B9:R9"/>
    <mergeCell ref="D11:H11"/>
    <mergeCell ref="I11:L11"/>
    <mergeCell ref="M11:P11"/>
    <mergeCell ref="Q11:S11"/>
    <mergeCell ref="D25:AB25"/>
    <mergeCell ref="T11:W11"/>
    <mergeCell ref="X11:AA11"/>
    <mergeCell ref="D12:K12"/>
    <mergeCell ref="I6:O6"/>
    <mergeCell ref="I5:Y5"/>
    <mergeCell ref="D20:L20"/>
    <mergeCell ref="M20:P20"/>
    <mergeCell ref="Q20:S20"/>
    <mergeCell ref="L12:O12"/>
  </mergeCells>
  <printOptions/>
  <pageMargins left="0.5905511811023623" right="0.5905511811023623" top="0.7874015748031497" bottom="0.7874015748031497" header="0.3937007874015748" footer="0.2362204724409449"/>
  <pageSetup horizontalDpi="600" verticalDpi="600" orientation="portrait" paperSize="9" scale="90" r:id="rId2"/>
  <legacyDrawing r:id="rId1"/>
</worksheet>
</file>

<file path=xl/worksheets/sheet6.xml><?xml version="1.0" encoding="utf-8"?>
<worksheet xmlns="http://schemas.openxmlformats.org/spreadsheetml/2006/main" xmlns:r="http://schemas.openxmlformats.org/officeDocument/2006/relationships">
  <dimension ref="A2:AB16"/>
  <sheetViews>
    <sheetView showGridLines="0" showOutlineSymbols="0" view="pageBreakPreview" zoomScale="90" zoomScaleSheetLayoutView="90" workbookViewId="0" topLeftCell="A1">
      <selection activeCell="A1" sqref="A1"/>
    </sheetView>
  </sheetViews>
  <sheetFormatPr defaultColWidth="9.00390625" defaultRowHeight="24" customHeight="1"/>
  <cols>
    <col min="1" max="28" width="3.625" style="2" customWidth="1"/>
    <col min="29" max="30" width="3.125" style="2" customWidth="1"/>
    <col min="31" max="16384" width="9.00390625" style="2" customWidth="1"/>
  </cols>
  <sheetData>
    <row r="2" spans="1:28" ht="24" customHeight="1">
      <c r="A2" s="132" t="s">
        <v>257</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row>
    <row r="3" spans="1:28" ht="24" customHeight="1">
      <c r="A3" s="3"/>
      <c r="B3" s="3"/>
      <c r="C3" s="3"/>
      <c r="D3" s="3"/>
      <c r="E3" s="3"/>
      <c r="F3" s="3"/>
      <c r="G3" s="3"/>
      <c r="H3" s="3"/>
      <c r="I3" s="3"/>
      <c r="J3" s="3"/>
      <c r="K3" s="3"/>
      <c r="L3" s="3"/>
      <c r="M3" s="3"/>
      <c r="N3" s="3"/>
      <c r="O3" s="3"/>
      <c r="P3" s="3"/>
      <c r="Q3" s="3"/>
      <c r="R3" s="3"/>
      <c r="S3" s="3"/>
      <c r="T3" s="3"/>
      <c r="U3" s="3"/>
      <c r="V3" s="3"/>
      <c r="W3" s="3"/>
      <c r="X3" s="3"/>
      <c r="Y3" s="3"/>
      <c r="Z3" s="3"/>
      <c r="AA3" s="3"/>
      <c r="AB3" s="3"/>
    </row>
    <row r="4" spans="1:2" ht="24" customHeight="1">
      <c r="A4" s="48" t="s">
        <v>196</v>
      </c>
      <c r="B4" s="1" t="s">
        <v>195</v>
      </c>
    </row>
    <row r="5" spans="1:28" ht="24" customHeight="1">
      <c r="A5" s="222"/>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4"/>
    </row>
    <row r="6" spans="1:28" ht="24" customHeight="1">
      <c r="A6" s="225"/>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7"/>
    </row>
    <row r="7" spans="1:28" ht="24" customHeight="1">
      <c r="A7" s="225"/>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7"/>
    </row>
    <row r="8" spans="1:28" ht="24" customHeight="1">
      <c r="A8" s="228"/>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30"/>
    </row>
    <row r="9" spans="2:27" ht="24" customHeight="1">
      <c r="B9" s="16"/>
      <c r="C9" s="16"/>
      <c r="D9" s="16"/>
      <c r="E9" s="16"/>
      <c r="F9" s="16"/>
      <c r="G9" s="16"/>
      <c r="H9" s="16"/>
      <c r="I9" s="16"/>
      <c r="J9" s="16"/>
      <c r="K9" s="16"/>
      <c r="L9" s="16"/>
      <c r="M9" s="16"/>
      <c r="N9" s="16"/>
      <c r="O9" s="16"/>
      <c r="P9" s="16"/>
      <c r="Q9" s="16"/>
      <c r="R9" s="16"/>
      <c r="S9" s="16"/>
      <c r="T9" s="16"/>
      <c r="U9" s="16"/>
      <c r="V9" s="16"/>
      <c r="W9" s="16"/>
      <c r="X9" s="16"/>
      <c r="Y9" s="16"/>
      <c r="Z9" s="16"/>
      <c r="AA9" s="16"/>
    </row>
    <row r="10" spans="1:16" ht="24" customHeight="1">
      <c r="A10" s="105" t="s">
        <v>194</v>
      </c>
      <c r="B10" s="106" t="s">
        <v>59</v>
      </c>
      <c r="C10" s="107"/>
      <c r="D10" s="106"/>
      <c r="E10" s="106"/>
      <c r="F10" s="106"/>
      <c r="G10" s="106"/>
      <c r="H10" s="106"/>
      <c r="I10" s="106"/>
      <c r="J10" s="106"/>
      <c r="K10" s="106"/>
      <c r="L10" s="106"/>
      <c r="M10" s="106"/>
      <c r="N10" s="106"/>
      <c r="O10" s="106"/>
      <c r="P10" s="106"/>
    </row>
    <row r="11" spans="1:28" ht="39.75" customHeight="1">
      <c r="A11" s="108" t="s">
        <v>193</v>
      </c>
      <c r="B11" s="109"/>
      <c r="C11" s="110"/>
      <c r="D11" s="110"/>
      <c r="E11" s="110"/>
      <c r="F11" s="110"/>
      <c r="G11" s="110"/>
      <c r="H11" s="110"/>
      <c r="I11" s="110"/>
      <c r="J11" s="110"/>
      <c r="K11" s="110"/>
      <c r="L11" s="110"/>
      <c r="M11" s="110"/>
      <c r="N11" s="110"/>
      <c r="O11" s="110"/>
      <c r="P11" s="111"/>
      <c r="Q11" s="220"/>
      <c r="R11" s="221"/>
      <c r="S11" s="221"/>
      <c r="T11" s="221"/>
      <c r="U11" s="55" t="s">
        <v>16</v>
      </c>
      <c r="V11" s="220"/>
      <c r="W11" s="221"/>
      <c r="X11" s="52" t="s">
        <v>15</v>
      </c>
      <c r="Y11" s="220"/>
      <c r="Z11" s="221"/>
      <c r="AA11" s="55" t="s">
        <v>14</v>
      </c>
      <c r="AB11" s="57"/>
    </row>
    <row r="12" spans="1:28" ht="39.75" customHeight="1">
      <c r="A12" s="112" t="s">
        <v>192</v>
      </c>
      <c r="B12" s="113"/>
      <c r="C12" s="114"/>
      <c r="D12" s="114"/>
      <c r="E12" s="114"/>
      <c r="F12" s="114"/>
      <c r="G12" s="114"/>
      <c r="H12" s="114"/>
      <c r="I12" s="114"/>
      <c r="J12" s="114"/>
      <c r="K12" s="114"/>
      <c r="L12" s="114"/>
      <c r="M12" s="114"/>
      <c r="N12" s="114"/>
      <c r="O12" s="114"/>
      <c r="P12" s="115"/>
      <c r="Q12" s="220"/>
      <c r="R12" s="221"/>
      <c r="S12" s="221"/>
      <c r="T12" s="221"/>
      <c r="U12" s="70" t="s">
        <v>16</v>
      </c>
      <c r="V12" s="220"/>
      <c r="W12" s="221"/>
      <c r="X12" s="69" t="s">
        <v>15</v>
      </c>
      <c r="Y12" s="220"/>
      <c r="Z12" s="221"/>
      <c r="AA12" s="70" t="s">
        <v>14</v>
      </c>
      <c r="AB12" s="71"/>
    </row>
    <row r="13" spans="1:16" ht="24" customHeight="1">
      <c r="A13" s="107"/>
      <c r="B13" s="106"/>
      <c r="C13" s="106"/>
      <c r="D13" s="106"/>
      <c r="E13" s="106"/>
      <c r="F13" s="106"/>
      <c r="G13" s="106"/>
      <c r="H13" s="106"/>
      <c r="I13" s="106"/>
      <c r="J13" s="106"/>
      <c r="K13" s="106"/>
      <c r="L13" s="106"/>
      <c r="M13" s="106"/>
      <c r="N13" s="106"/>
      <c r="O13" s="106"/>
      <c r="P13" s="106"/>
    </row>
    <row r="14" spans="1:16" ht="24" customHeight="1">
      <c r="A14" s="106"/>
      <c r="C14" s="106"/>
      <c r="D14" s="106"/>
      <c r="E14" s="106"/>
      <c r="F14" s="106"/>
      <c r="G14" s="106"/>
      <c r="H14" s="106"/>
      <c r="I14" s="106"/>
      <c r="J14" s="106"/>
      <c r="K14" s="106"/>
      <c r="L14" s="106"/>
      <c r="M14" s="106"/>
      <c r="N14" s="106"/>
      <c r="O14" s="106"/>
      <c r="P14" s="106"/>
    </row>
    <row r="15" spans="1:16" ht="24" customHeight="1">
      <c r="A15" s="106"/>
      <c r="B15" s="107"/>
      <c r="C15" s="106"/>
      <c r="D15" s="106"/>
      <c r="E15" s="106"/>
      <c r="F15" s="106"/>
      <c r="G15" s="106"/>
      <c r="H15" s="106"/>
      <c r="I15" s="106"/>
      <c r="J15" s="106"/>
      <c r="K15" s="106"/>
      <c r="L15" s="106"/>
      <c r="M15" s="106"/>
      <c r="N15" s="106"/>
      <c r="O15" s="106"/>
      <c r="P15" s="106"/>
    </row>
    <row r="16" spans="1:16" ht="24" customHeight="1">
      <c r="A16" s="106"/>
      <c r="B16" s="106"/>
      <c r="C16" s="106"/>
      <c r="D16" s="106"/>
      <c r="E16" s="106"/>
      <c r="F16" s="106"/>
      <c r="G16" s="106"/>
      <c r="H16" s="106"/>
      <c r="I16" s="106"/>
      <c r="J16" s="106"/>
      <c r="K16" s="106"/>
      <c r="L16" s="106"/>
      <c r="M16" s="106"/>
      <c r="N16" s="106"/>
      <c r="O16" s="106"/>
      <c r="P16" s="106"/>
    </row>
  </sheetData>
  <sheetProtection formatCells="0"/>
  <mergeCells count="8">
    <mergeCell ref="A2:AB2"/>
    <mergeCell ref="Q11:T11"/>
    <mergeCell ref="V11:W11"/>
    <mergeCell ref="A5:AB8"/>
    <mergeCell ref="Y11:Z11"/>
    <mergeCell ref="Q12:T12"/>
    <mergeCell ref="V12:W12"/>
    <mergeCell ref="Y12:Z12"/>
  </mergeCells>
  <printOptions/>
  <pageMargins left="0.5905511811023623" right="0.5905511811023623" top="0.7874015748031497" bottom="0.7874015748031497" header="0.3937007874015748" footer="0.2362204724409449"/>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R53"/>
  <sheetViews>
    <sheetView view="pageBreakPreview" zoomScaleSheetLayoutView="100" workbookViewId="0" topLeftCell="A1">
      <selection activeCell="A1" sqref="A1"/>
    </sheetView>
  </sheetViews>
  <sheetFormatPr defaultColWidth="9.00390625" defaultRowHeight="13.5"/>
  <cols>
    <col min="1" max="26" width="3.625" style="0" customWidth="1"/>
  </cols>
  <sheetData>
    <row r="1" ht="13.5">
      <c r="A1" t="s">
        <v>446</v>
      </c>
    </row>
    <row r="2" ht="13.5">
      <c r="B2" t="s">
        <v>447</v>
      </c>
    </row>
    <row r="4" ht="13.5">
      <c r="A4" t="s">
        <v>448</v>
      </c>
    </row>
    <row r="5" ht="13.5">
      <c r="B5" t="s">
        <v>449</v>
      </c>
    </row>
    <row r="6" ht="13.5">
      <c r="C6" t="s">
        <v>450</v>
      </c>
    </row>
    <row r="7" spans="4:18" ht="13.5">
      <c r="D7" t="s">
        <v>451</v>
      </c>
      <c r="I7" s="122" t="s">
        <v>263</v>
      </c>
      <c r="J7" t="s">
        <v>452</v>
      </c>
      <c r="M7" s="122" t="s">
        <v>263</v>
      </c>
      <c r="N7" t="s">
        <v>453</v>
      </c>
      <c r="Q7" s="122" t="s">
        <v>263</v>
      </c>
      <c r="R7" t="s">
        <v>454</v>
      </c>
    </row>
    <row r="8" spans="9:18" ht="13.5">
      <c r="I8" s="122" t="s">
        <v>263</v>
      </c>
      <c r="J8" t="s">
        <v>455</v>
      </c>
      <c r="M8" s="122" t="s">
        <v>263</v>
      </c>
      <c r="N8" t="s">
        <v>456</v>
      </c>
      <c r="Q8" s="122" t="s">
        <v>263</v>
      </c>
      <c r="R8" t="s">
        <v>457</v>
      </c>
    </row>
    <row r="9" spans="4:16" ht="13.5">
      <c r="D9" t="s">
        <v>458</v>
      </c>
      <c r="G9" s="122" t="s">
        <v>263</v>
      </c>
      <c r="H9" t="s">
        <v>481</v>
      </c>
      <c r="O9" s="122" t="s">
        <v>263</v>
      </c>
      <c r="P9" t="s">
        <v>482</v>
      </c>
    </row>
    <row r="10" ht="13.5">
      <c r="C10" t="s">
        <v>459</v>
      </c>
    </row>
    <row r="11" spans="4:18" ht="13.5">
      <c r="D11" t="s">
        <v>451</v>
      </c>
      <c r="I11" s="122" t="s">
        <v>263</v>
      </c>
      <c r="J11" t="s">
        <v>452</v>
      </c>
      <c r="M11" s="122" t="s">
        <v>263</v>
      </c>
      <c r="N11" t="s">
        <v>453</v>
      </c>
      <c r="Q11" s="122" t="s">
        <v>263</v>
      </c>
      <c r="R11" t="s">
        <v>454</v>
      </c>
    </row>
    <row r="12" spans="9:18" ht="13.5">
      <c r="I12" s="122" t="s">
        <v>263</v>
      </c>
      <c r="J12" t="s">
        <v>455</v>
      </c>
      <c r="M12" s="122" t="s">
        <v>263</v>
      </c>
      <c r="N12" t="s">
        <v>456</v>
      </c>
      <c r="Q12" s="122" t="s">
        <v>263</v>
      </c>
      <c r="R12" t="s">
        <v>457</v>
      </c>
    </row>
    <row r="13" spans="4:16" ht="13.5">
      <c r="D13" t="s">
        <v>458</v>
      </c>
      <c r="G13" s="122" t="s">
        <v>263</v>
      </c>
      <c r="H13" t="s">
        <v>483</v>
      </c>
      <c r="O13" s="122" t="s">
        <v>263</v>
      </c>
      <c r="P13" t="s">
        <v>482</v>
      </c>
    </row>
    <row r="14" ht="13.5">
      <c r="C14" t="s">
        <v>460</v>
      </c>
    </row>
    <row r="15" ht="13.5">
      <c r="C15" t="s">
        <v>461</v>
      </c>
    </row>
    <row r="16" spans="4:13" ht="13.5">
      <c r="D16" t="s">
        <v>462</v>
      </c>
      <c r="I16" s="122" t="s">
        <v>263</v>
      </c>
      <c r="J16" t="s">
        <v>52</v>
      </c>
      <c r="L16" s="122" t="s">
        <v>263</v>
      </c>
      <c r="M16" t="s">
        <v>53</v>
      </c>
    </row>
    <row r="17" spans="4:18" ht="13.5">
      <c r="D17" t="s">
        <v>451</v>
      </c>
      <c r="I17" s="122" t="s">
        <v>263</v>
      </c>
      <c r="J17" t="s">
        <v>452</v>
      </c>
      <c r="M17" s="122" t="s">
        <v>263</v>
      </c>
      <c r="N17" t="s">
        <v>453</v>
      </c>
      <c r="Q17" s="122" t="s">
        <v>263</v>
      </c>
      <c r="R17" t="s">
        <v>454</v>
      </c>
    </row>
    <row r="18" spans="9:18" ht="13.5">
      <c r="I18" s="122" t="s">
        <v>263</v>
      </c>
      <c r="J18" t="s">
        <v>455</v>
      </c>
      <c r="M18" s="122" t="s">
        <v>263</v>
      </c>
      <c r="N18" t="s">
        <v>456</v>
      </c>
      <c r="Q18" s="122" t="s">
        <v>263</v>
      </c>
      <c r="R18" t="s">
        <v>457</v>
      </c>
    </row>
    <row r="19" spans="4:16" ht="13.5">
      <c r="D19" t="s">
        <v>458</v>
      </c>
      <c r="G19" s="122" t="s">
        <v>263</v>
      </c>
      <c r="H19" t="s">
        <v>483</v>
      </c>
      <c r="O19" s="122" t="s">
        <v>263</v>
      </c>
      <c r="P19" t="s">
        <v>484</v>
      </c>
    </row>
    <row r="20" ht="13.5">
      <c r="C20" t="s">
        <v>463</v>
      </c>
    </row>
    <row r="21" spans="4:13" ht="13.5">
      <c r="D21" t="s">
        <v>462</v>
      </c>
      <c r="I21" s="122" t="s">
        <v>263</v>
      </c>
      <c r="J21" t="s">
        <v>52</v>
      </c>
      <c r="L21" s="122" t="s">
        <v>263</v>
      </c>
      <c r="M21" t="s">
        <v>53</v>
      </c>
    </row>
    <row r="22" spans="4:18" ht="13.5">
      <c r="D22" t="s">
        <v>451</v>
      </c>
      <c r="I22" s="122" t="s">
        <v>263</v>
      </c>
      <c r="J22" t="s">
        <v>452</v>
      </c>
      <c r="M22" s="122" t="s">
        <v>263</v>
      </c>
      <c r="N22" t="s">
        <v>453</v>
      </c>
      <c r="Q22" s="122" t="s">
        <v>263</v>
      </c>
      <c r="R22" t="s">
        <v>454</v>
      </c>
    </row>
    <row r="23" spans="9:18" ht="13.5">
      <c r="I23" s="122" t="s">
        <v>263</v>
      </c>
      <c r="J23" t="s">
        <v>455</v>
      </c>
      <c r="M23" s="122" t="s">
        <v>263</v>
      </c>
      <c r="N23" t="s">
        <v>456</v>
      </c>
      <c r="Q23" s="122" t="s">
        <v>263</v>
      </c>
      <c r="R23" t="s">
        <v>457</v>
      </c>
    </row>
    <row r="24" spans="4:16" ht="13.5">
      <c r="D24" t="s">
        <v>458</v>
      </c>
      <c r="G24" s="122" t="s">
        <v>263</v>
      </c>
      <c r="H24" t="s">
        <v>483</v>
      </c>
      <c r="O24" s="122" t="s">
        <v>263</v>
      </c>
      <c r="P24" t="s">
        <v>482</v>
      </c>
    </row>
    <row r="25" ht="13.5">
      <c r="C25" t="s">
        <v>464</v>
      </c>
    </row>
    <row r="26" ht="13.5">
      <c r="C26" t="s">
        <v>461</v>
      </c>
    </row>
    <row r="27" spans="4:13" ht="13.5">
      <c r="D27" t="s">
        <v>462</v>
      </c>
      <c r="I27" s="122" t="s">
        <v>263</v>
      </c>
      <c r="J27" t="s">
        <v>52</v>
      </c>
      <c r="L27" s="122" t="s">
        <v>263</v>
      </c>
      <c r="M27" t="s">
        <v>53</v>
      </c>
    </row>
    <row r="28" spans="4:16" ht="13.5">
      <c r="D28" t="s">
        <v>458</v>
      </c>
      <c r="G28" s="122" t="s">
        <v>263</v>
      </c>
      <c r="H28" t="s">
        <v>483</v>
      </c>
      <c r="O28" s="122" t="s">
        <v>263</v>
      </c>
      <c r="P28" t="s">
        <v>482</v>
      </c>
    </row>
    <row r="29" ht="13.5">
      <c r="C29" t="s">
        <v>465</v>
      </c>
    </row>
    <row r="30" spans="4:13" ht="13.5">
      <c r="D30" t="s">
        <v>462</v>
      </c>
      <c r="I30" s="122" t="s">
        <v>263</v>
      </c>
      <c r="J30" t="s">
        <v>52</v>
      </c>
      <c r="L30" s="122" t="s">
        <v>263</v>
      </c>
      <c r="M30" t="s">
        <v>53</v>
      </c>
    </row>
    <row r="31" spans="4:16" ht="13.5">
      <c r="D31" t="s">
        <v>458</v>
      </c>
      <c r="G31" s="122" t="s">
        <v>263</v>
      </c>
      <c r="H31" t="s">
        <v>485</v>
      </c>
      <c r="O31" s="122" t="s">
        <v>263</v>
      </c>
      <c r="P31" t="s">
        <v>482</v>
      </c>
    </row>
    <row r="32" ht="13.5">
      <c r="C32" t="s">
        <v>466</v>
      </c>
    </row>
    <row r="33" spans="4:14" ht="13.5">
      <c r="D33" t="s">
        <v>458</v>
      </c>
      <c r="G33" s="122" t="s">
        <v>263</v>
      </c>
      <c r="H33" t="s">
        <v>483</v>
      </c>
      <c r="N33" s="122"/>
    </row>
    <row r="34" ht="13.5">
      <c r="D34" t="s">
        <v>467</v>
      </c>
    </row>
    <row r="35" spans="4:5" ht="13.5">
      <c r="D35" s="122" t="s">
        <v>263</v>
      </c>
      <c r="E35" t="s">
        <v>486</v>
      </c>
    </row>
    <row r="36" spans="4:5" ht="13.5">
      <c r="D36" s="122" t="s">
        <v>263</v>
      </c>
      <c r="E36" t="s">
        <v>487</v>
      </c>
    </row>
    <row r="37" spans="4:5" ht="13.5">
      <c r="D37" s="122" t="s">
        <v>263</v>
      </c>
      <c r="E37" t="s">
        <v>468</v>
      </c>
    </row>
    <row r="38" spans="4:5" ht="13.5">
      <c r="D38" s="122" t="s">
        <v>263</v>
      </c>
      <c r="E38" t="s">
        <v>469</v>
      </c>
    </row>
    <row r="39" ht="13.5">
      <c r="C39" t="s">
        <v>470</v>
      </c>
    </row>
    <row r="40" spans="4:13" ht="13.5">
      <c r="D40" t="s">
        <v>462</v>
      </c>
      <c r="I40" s="122" t="s">
        <v>263</v>
      </c>
      <c r="J40" t="s">
        <v>52</v>
      </c>
      <c r="L40" s="122" t="s">
        <v>263</v>
      </c>
      <c r="M40" t="s">
        <v>53</v>
      </c>
    </row>
    <row r="41" spans="4:15" ht="13.5">
      <c r="D41" t="s">
        <v>458</v>
      </c>
      <c r="G41" t="s">
        <v>471</v>
      </c>
      <c r="O41" t="s">
        <v>472</v>
      </c>
    </row>
    <row r="43" ht="13.5">
      <c r="B43" t="s">
        <v>473</v>
      </c>
    </row>
    <row r="44" ht="13.5">
      <c r="C44" t="s">
        <v>474</v>
      </c>
    </row>
    <row r="45" ht="13.5">
      <c r="C45" t="s">
        <v>475</v>
      </c>
    </row>
    <row r="46" ht="13.5">
      <c r="C46" t="s">
        <v>476</v>
      </c>
    </row>
    <row r="47" ht="13.5">
      <c r="C47" t="s">
        <v>475</v>
      </c>
    </row>
    <row r="48" ht="13.5">
      <c r="C48" t="s">
        <v>477</v>
      </c>
    </row>
    <row r="49" ht="13.5">
      <c r="C49" t="s">
        <v>475</v>
      </c>
    </row>
    <row r="50" ht="13.5">
      <c r="C50" t="s">
        <v>478</v>
      </c>
    </row>
    <row r="51" ht="13.5">
      <c r="C51" t="s">
        <v>479</v>
      </c>
    </row>
    <row r="52" ht="13.5">
      <c r="C52" t="s">
        <v>475</v>
      </c>
    </row>
    <row r="53" ht="13.5">
      <c r="A53" t="s">
        <v>480</v>
      </c>
    </row>
  </sheetData>
  <sheetProtection/>
  <dataValidations count="1">
    <dataValidation type="list" allowBlank="1" showInputMessage="1" showErrorMessage="1" sqref="I7:I8 Q7:Q8 G9 O9 M7:M8 I11:I12 Q11:Q12 G13 O13 M11:M12 I16:I18 L16 Q17:Q18 G19 O19 M17:M18 I21:I23 L21 Q22:Q23 G24 O24 M22:M23 I27 L27 G28 O28 I30 L30 G31 O31 G33 N33 D35:D38 I40 L40">
      <formula1>"□,■"</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AG180"/>
  <sheetViews>
    <sheetView showGridLines="0" showOutlineSymbols="0" view="pageBreakPreview" zoomScale="90" zoomScaleSheetLayoutView="90" workbookViewId="0" topLeftCell="A1">
      <selection activeCell="A1" sqref="A1"/>
    </sheetView>
  </sheetViews>
  <sheetFormatPr defaultColWidth="9.00390625" defaultRowHeight="22.5" customHeight="1"/>
  <cols>
    <col min="1" max="1" width="3.625" style="2" customWidth="1"/>
    <col min="2" max="2" width="3.625" style="117" customWidth="1"/>
    <col min="3" max="30" width="3.625" style="2" customWidth="1"/>
    <col min="31" max="32" width="3.125" style="2" customWidth="1"/>
    <col min="33" max="16384" width="9.00390625" style="2" customWidth="1"/>
  </cols>
  <sheetData>
    <row r="2" spans="2:30" ht="22.5" customHeight="1">
      <c r="B2" s="132" t="s">
        <v>197</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3"/>
    </row>
    <row r="3" spans="2:30" ht="22.5" customHeight="1">
      <c r="B3" s="6"/>
      <c r="C3" s="3"/>
      <c r="D3" s="3"/>
      <c r="E3" s="3"/>
      <c r="F3" s="3"/>
      <c r="G3" s="3"/>
      <c r="H3" s="3"/>
      <c r="I3" s="3"/>
      <c r="J3" s="3"/>
      <c r="K3" s="3"/>
      <c r="L3" s="3"/>
      <c r="M3" s="3"/>
      <c r="N3" s="3"/>
      <c r="O3" s="3"/>
      <c r="P3" s="3"/>
      <c r="Q3" s="3"/>
      <c r="R3" s="3"/>
      <c r="S3" s="3"/>
      <c r="T3" s="3"/>
      <c r="U3" s="3"/>
      <c r="V3" s="3"/>
      <c r="W3" s="3"/>
      <c r="X3" s="3"/>
      <c r="Y3" s="3"/>
      <c r="Z3" s="3"/>
      <c r="AA3" s="3"/>
      <c r="AB3" s="3"/>
      <c r="AC3" s="3"/>
      <c r="AD3" s="3"/>
    </row>
    <row r="4" spans="1:33" ht="22.5" customHeight="1">
      <c r="A4" s="18" t="s">
        <v>198</v>
      </c>
      <c r="B4" s="116"/>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2" ht="22.5" customHeight="1">
      <c r="A5" s="117" t="s">
        <v>199</v>
      </c>
      <c r="B5" s="1" t="s">
        <v>375</v>
      </c>
    </row>
    <row r="6" spans="1:33" ht="22.5" customHeight="1">
      <c r="A6" s="18"/>
      <c r="B6" s="1" t="s">
        <v>376</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22.5" customHeight="1">
      <c r="A7" s="18"/>
      <c r="B7" s="1" t="s">
        <v>377</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row>
    <row r="8" spans="1:33" ht="22.5" customHeight="1">
      <c r="A8" s="18"/>
      <c r="B8" s="1" t="s">
        <v>419</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row>
    <row r="9" spans="1:33" ht="22.5" customHeight="1">
      <c r="A9" s="18"/>
      <c r="B9" s="118" t="s">
        <v>420</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row>
    <row r="10" spans="1:2" ht="22.5" customHeight="1">
      <c r="A10" s="117" t="s">
        <v>200</v>
      </c>
      <c r="B10" s="1" t="s">
        <v>203</v>
      </c>
    </row>
    <row r="11" spans="1:3" ht="22.5" customHeight="1">
      <c r="A11" s="117"/>
      <c r="B11" s="119" t="s">
        <v>205</v>
      </c>
      <c r="C11" s="1" t="s">
        <v>372</v>
      </c>
    </row>
    <row r="12" spans="1:3" ht="22.5" customHeight="1">
      <c r="A12" s="117"/>
      <c r="B12" s="119" t="s">
        <v>206</v>
      </c>
      <c r="C12" s="1" t="s">
        <v>209</v>
      </c>
    </row>
    <row r="13" spans="1:3" ht="22.5" customHeight="1">
      <c r="A13" s="117"/>
      <c r="B13" s="119" t="s">
        <v>207</v>
      </c>
      <c r="C13" s="1" t="s">
        <v>373</v>
      </c>
    </row>
    <row r="14" spans="1:3" ht="22.5" customHeight="1">
      <c r="A14" s="117"/>
      <c r="B14" s="119" t="s">
        <v>208</v>
      </c>
      <c r="C14" s="1" t="s">
        <v>374</v>
      </c>
    </row>
    <row r="15" spans="1:3" ht="22.5" customHeight="1">
      <c r="A15" s="117"/>
      <c r="B15" s="119" t="s">
        <v>245</v>
      </c>
      <c r="C15" s="1" t="s">
        <v>378</v>
      </c>
    </row>
    <row r="16" spans="1:3" ht="22.5" customHeight="1">
      <c r="A16" s="117"/>
      <c r="B16" s="119"/>
      <c r="C16" s="1" t="s">
        <v>379</v>
      </c>
    </row>
    <row r="17" spans="1:3" ht="22.5" customHeight="1">
      <c r="A17" s="117"/>
      <c r="B17" s="119"/>
      <c r="C17" s="1" t="s">
        <v>380</v>
      </c>
    </row>
    <row r="18" spans="1:2" ht="22.5" customHeight="1">
      <c r="A18" s="117" t="s">
        <v>201</v>
      </c>
      <c r="B18" s="2" t="s">
        <v>204</v>
      </c>
    </row>
    <row r="19" spans="1:2" ht="22.5" customHeight="1">
      <c r="A19" s="117" t="s">
        <v>202</v>
      </c>
      <c r="B19" s="1" t="s">
        <v>210</v>
      </c>
    </row>
    <row r="20" spans="1:2" ht="22.5" customHeight="1">
      <c r="A20" s="117"/>
      <c r="B20" s="2" t="s">
        <v>381</v>
      </c>
    </row>
    <row r="21" spans="1:2" ht="22.5" customHeight="1">
      <c r="A21" s="117"/>
      <c r="B21" s="2" t="s">
        <v>383</v>
      </c>
    </row>
    <row r="22" spans="1:2" ht="22.5" customHeight="1">
      <c r="A22" s="117"/>
      <c r="B22" s="2" t="s">
        <v>382</v>
      </c>
    </row>
    <row r="23" spans="1:2" ht="22.5" customHeight="1">
      <c r="A23" s="117"/>
      <c r="B23" s="2"/>
    </row>
    <row r="24" ht="22.5" customHeight="1">
      <c r="A24" s="18" t="s">
        <v>211</v>
      </c>
    </row>
    <row r="25" spans="1:2" ht="22.5" customHeight="1">
      <c r="A25" s="117" t="s">
        <v>212</v>
      </c>
      <c r="B25" s="2" t="s">
        <v>219</v>
      </c>
    </row>
    <row r="26" spans="1:2" ht="22.5" customHeight="1">
      <c r="A26" s="117"/>
      <c r="B26" s="2" t="s">
        <v>220</v>
      </c>
    </row>
    <row r="27" spans="1:2" ht="22.5" customHeight="1">
      <c r="A27" s="117"/>
      <c r="B27" s="2" t="s">
        <v>221</v>
      </c>
    </row>
    <row r="28" spans="1:2" ht="22.5" customHeight="1">
      <c r="A28" s="117" t="s">
        <v>213</v>
      </c>
      <c r="B28" s="2" t="s">
        <v>222</v>
      </c>
    </row>
    <row r="29" spans="1:2" ht="22.5" customHeight="1">
      <c r="A29" s="117"/>
      <c r="B29" s="2" t="s">
        <v>223</v>
      </c>
    </row>
    <row r="30" spans="1:2" ht="22.5" customHeight="1">
      <c r="A30" s="117" t="s">
        <v>214</v>
      </c>
      <c r="B30" s="2" t="s">
        <v>421</v>
      </c>
    </row>
    <row r="31" spans="1:2" ht="22.5" customHeight="1">
      <c r="A31" s="117"/>
      <c r="B31" s="2" t="s">
        <v>422</v>
      </c>
    </row>
    <row r="32" spans="1:2" ht="22.5" customHeight="1">
      <c r="A32" s="117"/>
      <c r="B32" s="2" t="s">
        <v>423</v>
      </c>
    </row>
    <row r="33" spans="1:2" ht="22.5" customHeight="1">
      <c r="A33" s="117"/>
      <c r="B33" s="2" t="s">
        <v>424</v>
      </c>
    </row>
    <row r="34" spans="1:2" ht="22.5" customHeight="1">
      <c r="A34" s="117" t="s">
        <v>215</v>
      </c>
      <c r="B34" s="2" t="s">
        <v>224</v>
      </c>
    </row>
    <row r="35" spans="1:2" ht="22.5" customHeight="1">
      <c r="A35" s="117" t="s">
        <v>216</v>
      </c>
      <c r="B35" s="2" t="s">
        <v>225</v>
      </c>
    </row>
    <row r="36" spans="1:30" ht="22.5" customHeight="1">
      <c r="A36" s="117"/>
      <c r="B36" s="120" t="s">
        <v>226</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row>
    <row r="37" spans="1:2" ht="22.5" customHeight="1">
      <c r="A37" s="117" t="s">
        <v>217</v>
      </c>
      <c r="B37" s="2" t="s">
        <v>227</v>
      </c>
    </row>
    <row r="38" spans="1:2" ht="22.5" customHeight="1">
      <c r="A38" s="117"/>
      <c r="B38" s="2" t="s">
        <v>228</v>
      </c>
    </row>
    <row r="39" spans="1:2" ht="22.5" customHeight="1">
      <c r="A39" s="117" t="s">
        <v>218</v>
      </c>
      <c r="B39" s="2" t="s">
        <v>229</v>
      </c>
    </row>
    <row r="40" spans="1:2" ht="22.5" customHeight="1">
      <c r="A40" s="117"/>
      <c r="B40" s="2" t="s">
        <v>230</v>
      </c>
    </row>
    <row r="41" spans="1:2" ht="22.5" customHeight="1">
      <c r="A41" s="117"/>
      <c r="B41" s="2" t="s">
        <v>231</v>
      </c>
    </row>
    <row r="42" spans="1:2" ht="22.5" customHeight="1">
      <c r="A42" s="117"/>
      <c r="B42" s="2" t="s">
        <v>232</v>
      </c>
    </row>
    <row r="43" spans="1:2" ht="22.5" customHeight="1">
      <c r="A43" s="117"/>
      <c r="B43" s="2" t="s">
        <v>233</v>
      </c>
    </row>
    <row r="44" spans="1:2" ht="22.5" customHeight="1">
      <c r="A44" s="117"/>
      <c r="B44" s="2" t="s">
        <v>234</v>
      </c>
    </row>
    <row r="45" spans="1:2" ht="22.5" customHeight="1">
      <c r="A45" s="117"/>
      <c r="B45" s="2"/>
    </row>
    <row r="46" ht="22.5" customHeight="1">
      <c r="A46" s="18" t="s">
        <v>235</v>
      </c>
    </row>
    <row r="47" spans="1:2" ht="22.5" customHeight="1">
      <c r="A47" s="117" t="s">
        <v>212</v>
      </c>
      <c r="B47" s="2" t="s">
        <v>237</v>
      </c>
    </row>
    <row r="48" spans="1:2" ht="22.5" customHeight="1">
      <c r="A48" s="117"/>
      <c r="B48" s="2" t="s">
        <v>425</v>
      </c>
    </row>
    <row r="49" spans="1:2" ht="22.5" customHeight="1">
      <c r="A49" s="117" t="s">
        <v>213</v>
      </c>
      <c r="B49" s="2" t="s">
        <v>238</v>
      </c>
    </row>
    <row r="50" ht="22.5" customHeight="1">
      <c r="B50" s="2" t="s">
        <v>93</v>
      </c>
    </row>
    <row r="51" spans="1:2" ht="22.5" customHeight="1">
      <c r="A51" s="117" t="s">
        <v>214</v>
      </c>
      <c r="B51" s="2" t="s">
        <v>239</v>
      </c>
    </row>
    <row r="52" ht="22.5" customHeight="1">
      <c r="B52" s="2" t="s">
        <v>94</v>
      </c>
    </row>
    <row r="53" spans="1:2" ht="22.5" customHeight="1">
      <c r="A53" s="117" t="s">
        <v>202</v>
      </c>
      <c r="B53" s="2" t="s">
        <v>439</v>
      </c>
    </row>
    <row r="54" spans="1:2" ht="22.5" customHeight="1">
      <c r="A54" s="117"/>
      <c r="B54" s="2" t="s">
        <v>440</v>
      </c>
    </row>
    <row r="55" spans="1:2" ht="22.5" customHeight="1">
      <c r="A55" s="117" t="s">
        <v>216</v>
      </c>
      <c r="B55" s="2" t="s">
        <v>241</v>
      </c>
    </row>
    <row r="56" spans="1:2" ht="22.5" customHeight="1">
      <c r="A56" s="117"/>
      <c r="B56" s="2" t="s">
        <v>242</v>
      </c>
    </row>
    <row r="57" spans="1:2" ht="22.5" customHeight="1">
      <c r="A57" s="117" t="s">
        <v>240</v>
      </c>
      <c r="B57" s="2" t="s">
        <v>349</v>
      </c>
    </row>
    <row r="58" spans="1:2" ht="22.5" customHeight="1">
      <c r="A58" s="117"/>
      <c r="B58" s="2" t="s">
        <v>350</v>
      </c>
    </row>
    <row r="59" spans="1:2" ht="22.5" customHeight="1">
      <c r="A59" s="117"/>
      <c r="B59" s="2" t="s">
        <v>384</v>
      </c>
    </row>
    <row r="60" spans="1:2" ht="22.5" customHeight="1">
      <c r="A60" s="117" t="s">
        <v>218</v>
      </c>
      <c r="B60" s="2" t="s">
        <v>390</v>
      </c>
    </row>
    <row r="61" spans="1:2" ht="22.5" customHeight="1">
      <c r="A61" s="117"/>
      <c r="B61" s="2" t="s">
        <v>389</v>
      </c>
    </row>
    <row r="62" spans="1:2" ht="22.5" customHeight="1">
      <c r="A62" s="117" t="s">
        <v>246</v>
      </c>
      <c r="B62" s="2" t="s">
        <v>391</v>
      </c>
    </row>
    <row r="63" spans="1:2" ht="22.5" customHeight="1">
      <c r="A63" s="117"/>
      <c r="B63" s="2" t="s">
        <v>392</v>
      </c>
    </row>
    <row r="64" spans="1:2" ht="22.5" customHeight="1">
      <c r="A64" s="117"/>
      <c r="B64" s="2" t="s">
        <v>393</v>
      </c>
    </row>
    <row r="65" spans="1:3" ht="22.5" customHeight="1">
      <c r="A65" s="117"/>
      <c r="B65" s="2" t="s">
        <v>205</v>
      </c>
      <c r="C65" s="2" t="s">
        <v>351</v>
      </c>
    </row>
    <row r="66" spans="1:3" ht="22.5" customHeight="1">
      <c r="A66" s="117"/>
      <c r="B66" s="2"/>
      <c r="C66" s="2" t="s">
        <v>352</v>
      </c>
    </row>
    <row r="67" spans="1:3" ht="22.5" customHeight="1">
      <c r="A67" s="117"/>
      <c r="B67" s="2" t="s">
        <v>243</v>
      </c>
      <c r="C67" s="2" t="s">
        <v>385</v>
      </c>
    </row>
    <row r="68" spans="1:3" ht="22.5" customHeight="1">
      <c r="A68" s="117"/>
      <c r="B68" s="2"/>
      <c r="C68" s="2" t="s">
        <v>221</v>
      </c>
    </row>
    <row r="69" spans="1:3" ht="22.5" customHeight="1">
      <c r="A69" s="117"/>
      <c r="B69" s="2" t="s">
        <v>244</v>
      </c>
      <c r="C69" s="2" t="s">
        <v>386</v>
      </c>
    </row>
    <row r="70" spans="1:3" ht="22.5" customHeight="1">
      <c r="A70" s="117"/>
      <c r="B70" s="2"/>
      <c r="C70" s="2" t="s">
        <v>490</v>
      </c>
    </row>
    <row r="71" spans="1:3" ht="22.5" customHeight="1">
      <c r="A71" s="117"/>
      <c r="B71" s="2" t="s">
        <v>208</v>
      </c>
      <c r="C71" s="2" t="s">
        <v>491</v>
      </c>
    </row>
    <row r="72" spans="1:3" ht="22.5" customHeight="1">
      <c r="A72" s="117"/>
      <c r="B72" s="2"/>
      <c r="C72" s="2" t="s">
        <v>492</v>
      </c>
    </row>
    <row r="73" spans="1:3" ht="22.5" customHeight="1">
      <c r="A73" s="117"/>
      <c r="B73" s="2"/>
      <c r="C73" s="2" t="s">
        <v>493</v>
      </c>
    </row>
    <row r="74" spans="1:3" ht="22.5" customHeight="1">
      <c r="A74" s="117"/>
      <c r="B74" s="2"/>
      <c r="C74" s="2" t="s">
        <v>494</v>
      </c>
    </row>
    <row r="75" spans="1:3" ht="22.5" customHeight="1">
      <c r="A75" s="117"/>
      <c r="B75" s="2" t="s">
        <v>488</v>
      </c>
      <c r="C75" s="2" t="s">
        <v>353</v>
      </c>
    </row>
    <row r="76" spans="1:4" ht="22.5" customHeight="1">
      <c r="A76" s="117"/>
      <c r="C76" s="2" t="s">
        <v>354</v>
      </c>
      <c r="D76" s="2" t="s">
        <v>394</v>
      </c>
    </row>
    <row r="77" spans="1:4" ht="22.5" customHeight="1">
      <c r="A77" s="117"/>
      <c r="B77" s="2"/>
      <c r="D77" s="2" t="s">
        <v>395</v>
      </c>
    </row>
    <row r="78" spans="1:4" ht="22.5" customHeight="1">
      <c r="A78" s="117"/>
      <c r="B78" s="119"/>
      <c r="C78" s="2" t="s">
        <v>355</v>
      </c>
      <c r="D78" s="2" t="s">
        <v>387</v>
      </c>
    </row>
    <row r="79" spans="1:4" ht="22.5" customHeight="1">
      <c r="A79" s="117"/>
      <c r="B79" s="2"/>
      <c r="D79" s="2" t="s">
        <v>388</v>
      </c>
    </row>
    <row r="80" spans="1:4" ht="22.5" customHeight="1">
      <c r="A80" s="117"/>
      <c r="B80" s="119"/>
      <c r="C80" s="2" t="s">
        <v>356</v>
      </c>
      <c r="D80" s="2" t="s">
        <v>396</v>
      </c>
    </row>
    <row r="81" spans="1:4" ht="22.5" customHeight="1">
      <c r="A81" s="117"/>
      <c r="B81" s="2"/>
      <c r="D81" s="2" t="s">
        <v>397</v>
      </c>
    </row>
    <row r="82" spans="1:4" ht="22.5" customHeight="1">
      <c r="A82" s="117"/>
      <c r="B82" s="2"/>
      <c r="D82" s="2" t="s">
        <v>398</v>
      </c>
    </row>
    <row r="83" spans="1:4" ht="22.5" customHeight="1">
      <c r="A83" s="117"/>
      <c r="B83" s="119"/>
      <c r="C83" s="2" t="s">
        <v>357</v>
      </c>
      <c r="D83" s="2" t="s">
        <v>399</v>
      </c>
    </row>
    <row r="84" spans="1:4" ht="22.5" customHeight="1">
      <c r="A84" s="117"/>
      <c r="B84" s="2"/>
      <c r="D84" s="2" t="s">
        <v>400</v>
      </c>
    </row>
    <row r="85" spans="1:4" ht="22.5" customHeight="1">
      <c r="A85" s="117"/>
      <c r="B85" s="2"/>
      <c r="D85" s="2" t="s">
        <v>367</v>
      </c>
    </row>
    <row r="86" spans="1:4" ht="22.5" customHeight="1">
      <c r="A86" s="117"/>
      <c r="B86" s="119"/>
      <c r="C86" s="2" t="s">
        <v>358</v>
      </c>
      <c r="D86" s="2" t="s">
        <v>401</v>
      </c>
    </row>
    <row r="87" spans="1:4" ht="22.5" customHeight="1">
      <c r="A87" s="117"/>
      <c r="B87" s="2"/>
      <c r="D87" s="2" t="s">
        <v>402</v>
      </c>
    </row>
    <row r="88" spans="1:4" ht="22.5" customHeight="1">
      <c r="A88" s="117"/>
      <c r="B88" s="2"/>
      <c r="D88" s="2" t="s">
        <v>403</v>
      </c>
    </row>
    <row r="89" spans="1:4" ht="22.5" customHeight="1">
      <c r="A89" s="117"/>
      <c r="B89" s="2"/>
      <c r="D89" s="2" t="s">
        <v>404</v>
      </c>
    </row>
    <row r="90" spans="1:4" ht="22.5" customHeight="1">
      <c r="A90" s="117"/>
      <c r="B90" s="2"/>
      <c r="D90" s="2" t="s">
        <v>405</v>
      </c>
    </row>
    <row r="91" spans="1:4" ht="22.5" customHeight="1">
      <c r="A91" s="117"/>
      <c r="B91" s="2"/>
      <c r="D91" s="2" t="s">
        <v>406</v>
      </c>
    </row>
    <row r="92" spans="1:3" ht="22.5" customHeight="1">
      <c r="A92" s="117"/>
      <c r="B92" s="2" t="s">
        <v>489</v>
      </c>
      <c r="C92" s="2" t="s">
        <v>438</v>
      </c>
    </row>
    <row r="93" spans="1:3" ht="22.5" customHeight="1">
      <c r="A93" s="117"/>
      <c r="B93" s="2"/>
      <c r="C93" s="2" t="s">
        <v>437</v>
      </c>
    </row>
    <row r="94" spans="1:4" ht="22.5" customHeight="1">
      <c r="A94" s="117"/>
      <c r="B94" s="119"/>
      <c r="C94" s="2" t="s">
        <v>354</v>
      </c>
      <c r="D94" s="2" t="s">
        <v>407</v>
      </c>
    </row>
    <row r="95" spans="1:4" ht="22.5" customHeight="1">
      <c r="A95" s="117"/>
      <c r="B95" s="2"/>
      <c r="D95" s="2" t="s">
        <v>408</v>
      </c>
    </row>
    <row r="96" spans="1:4" ht="22.5" customHeight="1">
      <c r="A96" s="117"/>
      <c r="B96" s="2"/>
      <c r="D96" s="2" t="s">
        <v>436</v>
      </c>
    </row>
    <row r="97" spans="1:4" ht="22.5" customHeight="1">
      <c r="A97" s="117"/>
      <c r="B97" s="2"/>
      <c r="D97" s="2" t="s">
        <v>409</v>
      </c>
    </row>
    <row r="98" ht="22.5" customHeight="1">
      <c r="D98" s="2" t="s">
        <v>259</v>
      </c>
    </row>
    <row r="99" spans="1:4" ht="22.5" customHeight="1">
      <c r="A99" s="117"/>
      <c r="B99" s="119"/>
      <c r="C99" s="2" t="s">
        <v>355</v>
      </c>
      <c r="D99" s="2" t="s">
        <v>410</v>
      </c>
    </row>
    <row r="100" spans="1:4" ht="22.5" customHeight="1">
      <c r="A100" s="117"/>
      <c r="B100" s="119"/>
      <c r="D100" s="2" t="s">
        <v>495</v>
      </c>
    </row>
    <row r="101" spans="1:4" ht="22.5" customHeight="1">
      <c r="A101" s="117"/>
      <c r="B101" s="119"/>
      <c r="D101" s="2" t="s">
        <v>496</v>
      </c>
    </row>
    <row r="102" spans="1:4" ht="22.5" customHeight="1">
      <c r="A102" s="117"/>
      <c r="B102" s="119"/>
      <c r="D102" s="2" t="s">
        <v>497</v>
      </c>
    </row>
    <row r="103" spans="1:4" ht="22.5" customHeight="1">
      <c r="A103" s="117"/>
      <c r="B103" s="119"/>
      <c r="D103" s="2" t="s">
        <v>498</v>
      </c>
    </row>
    <row r="104" spans="1:2" ht="22.5" customHeight="1">
      <c r="A104" s="117"/>
      <c r="B104" s="119"/>
    </row>
    <row r="105" spans="1:2" ht="22.5" customHeight="1">
      <c r="A105" s="117" t="s">
        <v>247</v>
      </c>
      <c r="B105" s="2" t="s">
        <v>411</v>
      </c>
    </row>
    <row r="106" spans="1:2" ht="22.5" customHeight="1">
      <c r="A106" s="117"/>
      <c r="B106" s="2" t="s">
        <v>413</v>
      </c>
    </row>
    <row r="107" spans="1:2" ht="22.5" customHeight="1">
      <c r="A107" s="117"/>
      <c r="B107" s="2" t="s">
        <v>412</v>
      </c>
    </row>
    <row r="108" spans="1:2" ht="22.5" customHeight="1">
      <c r="A108" s="117" t="s">
        <v>248</v>
      </c>
      <c r="B108" s="2" t="s">
        <v>414</v>
      </c>
    </row>
    <row r="109" spans="1:2" ht="22.5" customHeight="1">
      <c r="A109" s="117"/>
      <c r="B109" s="2" t="s">
        <v>416</v>
      </c>
    </row>
    <row r="110" spans="1:2" ht="22.5" customHeight="1">
      <c r="A110" s="117"/>
      <c r="B110" s="2" t="s">
        <v>415</v>
      </c>
    </row>
    <row r="111" spans="1:2" ht="22.5" customHeight="1">
      <c r="A111" s="117" t="s">
        <v>359</v>
      </c>
      <c r="B111" s="2" t="s">
        <v>360</v>
      </c>
    </row>
    <row r="112" spans="1:2" ht="22.5" customHeight="1">
      <c r="A112" s="117"/>
      <c r="B112" s="2" t="s">
        <v>417</v>
      </c>
    </row>
    <row r="113" spans="1:2" ht="22.5" customHeight="1">
      <c r="A113" s="117"/>
      <c r="B113" s="2" t="s">
        <v>418</v>
      </c>
    </row>
    <row r="114" spans="1:2" ht="22.5" customHeight="1">
      <c r="A114" s="117"/>
      <c r="B114" s="2" t="s">
        <v>426</v>
      </c>
    </row>
    <row r="115" spans="1:2" ht="22.5" customHeight="1">
      <c r="A115" s="117"/>
      <c r="B115" s="2" t="s">
        <v>427</v>
      </c>
    </row>
    <row r="116" spans="1:2" ht="22.5" customHeight="1">
      <c r="A116" s="117" t="s">
        <v>361</v>
      </c>
      <c r="B116" s="2" t="s">
        <v>187</v>
      </c>
    </row>
    <row r="117" spans="1:2" ht="22.5" customHeight="1">
      <c r="A117" s="117"/>
      <c r="B117" s="2" t="s">
        <v>186</v>
      </c>
    </row>
    <row r="118" spans="1:2" ht="22.5" customHeight="1">
      <c r="A118" s="117"/>
      <c r="B118" s="2"/>
    </row>
    <row r="119" ht="22.5" customHeight="1">
      <c r="A119" s="18" t="s">
        <v>249</v>
      </c>
    </row>
    <row r="120" spans="1:2" ht="22.5" customHeight="1">
      <c r="A120" s="117" t="s">
        <v>250</v>
      </c>
      <c r="B120" s="2" t="s">
        <v>251</v>
      </c>
    </row>
    <row r="121" spans="1:2" ht="22.5" customHeight="1">
      <c r="A121" s="117"/>
      <c r="B121" s="2" t="s">
        <v>253</v>
      </c>
    </row>
    <row r="122" spans="1:2" ht="22.5" customHeight="1">
      <c r="A122" s="117"/>
      <c r="B122" s="2" t="s">
        <v>252</v>
      </c>
    </row>
    <row r="123" spans="1:2" ht="22.5" customHeight="1">
      <c r="A123" s="117" t="s">
        <v>200</v>
      </c>
      <c r="B123" s="2" t="s">
        <v>188</v>
      </c>
    </row>
    <row r="124" spans="1:2" ht="22.5" customHeight="1">
      <c r="A124" s="117" t="s">
        <v>201</v>
      </c>
      <c r="B124" s="2" t="s">
        <v>255</v>
      </c>
    </row>
    <row r="125" spans="1:2" ht="22.5" customHeight="1">
      <c r="A125" s="117"/>
      <c r="B125" s="2" t="s">
        <v>254</v>
      </c>
    </row>
    <row r="126" spans="1:2" ht="22.5" customHeight="1">
      <c r="A126" s="117"/>
      <c r="B126" s="2"/>
    </row>
    <row r="127" spans="1:2" ht="22.5" customHeight="1">
      <c r="A127" s="121" t="s">
        <v>258</v>
      </c>
      <c r="B127" s="2"/>
    </row>
    <row r="128" spans="1:2" ht="22.5" customHeight="1">
      <c r="A128" s="117" t="s">
        <v>199</v>
      </c>
      <c r="B128" s="2" t="s">
        <v>362</v>
      </c>
    </row>
    <row r="129" spans="1:2" ht="22.5" customHeight="1">
      <c r="A129" s="117"/>
      <c r="B129" s="2" t="s">
        <v>363</v>
      </c>
    </row>
    <row r="130" spans="1:2" ht="22.5" customHeight="1">
      <c r="A130" s="117" t="s">
        <v>200</v>
      </c>
      <c r="B130" s="2" t="s">
        <v>428</v>
      </c>
    </row>
    <row r="131" spans="1:2" ht="22.5" customHeight="1">
      <c r="A131" s="117"/>
      <c r="B131" s="2" t="s">
        <v>93</v>
      </c>
    </row>
    <row r="132" spans="1:2" ht="22.5" customHeight="1">
      <c r="A132" s="117" t="s">
        <v>201</v>
      </c>
      <c r="B132" s="2" t="s">
        <v>364</v>
      </c>
    </row>
    <row r="133" spans="1:3" ht="22.5" customHeight="1">
      <c r="A133" s="117"/>
      <c r="B133" s="2" t="s">
        <v>205</v>
      </c>
      <c r="C133" s="2" t="s">
        <v>441</v>
      </c>
    </row>
    <row r="134" spans="1:3" ht="22.5" customHeight="1">
      <c r="A134" s="117"/>
      <c r="B134" s="2"/>
      <c r="C134" s="2" t="s">
        <v>352</v>
      </c>
    </row>
    <row r="135" spans="1:3" ht="22.5" customHeight="1">
      <c r="A135" s="117"/>
      <c r="B135" s="2" t="s">
        <v>243</v>
      </c>
      <c r="C135" s="2" t="s">
        <v>429</v>
      </c>
    </row>
    <row r="136" spans="1:3" ht="22.5" customHeight="1">
      <c r="A136" s="117"/>
      <c r="B136" s="2"/>
      <c r="C136" s="2" t="s">
        <v>490</v>
      </c>
    </row>
    <row r="137" spans="1:3" ht="22.5" customHeight="1">
      <c r="A137" s="117"/>
      <c r="B137" s="2" t="s">
        <v>244</v>
      </c>
      <c r="C137" s="2" t="s">
        <v>499</v>
      </c>
    </row>
    <row r="138" spans="1:3" ht="22.5" customHeight="1">
      <c r="A138" s="117"/>
      <c r="B138" s="2"/>
      <c r="C138" s="2" t="s">
        <v>500</v>
      </c>
    </row>
    <row r="139" spans="1:3" ht="22.5" customHeight="1">
      <c r="A139" s="117"/>
      <c r="B139" s="2" t="s">
        <v>208</v>
      </c>
      <c r="C139" s="2" t="s">
        <v>365</v>
      </c>
    </row>
    <row r="140" spans="1:3" ht="22.5" customHeight="1">
      <c r="A140" s="117"/>
      <c r="B140" s="2"/>
      <c r="C140" s="2" t="s">
        <v>366</v>
      </c>
    </row>
    <row r="141" spans="1:3" ht="22.5" customHeight="1">
      <c r="A141" s="117"/>
      <c r="B141" s="2"/>
      <c r="C141" s="2" t="s">
        <v>367</v>
      </c>
    </row>
    <row r="142" spans="1:3" ht="22.5" customHeight="1">
      <c r="A142" s="117"/>
      <c r="B142" s="2" t="s">
        <v>488</v>
      </c>
      <c r="C142" s="2" t="s">
        <v>368</v>
      </c>
    </row>
    <row r="143" spans="1:3" ht="22.5" customHeight="1">
      <c r="A143" s="117"/>
      <c r="B143" s="2"/>
      <c r="C143" s="2" t="s">
        <v>430</v>
      </c>
    </row>
    <row r="144" spans="1:3" ht="22.5" customHeight="1">
      <c r="A144" s="117"/>
      <c r="B144" s="2"/>
      <c r="C144" s="2" t="s">
        <v>431</v>
      </c>
    </row>
    <row r="145" spans="1:3" ht="22.5" customHeight="1">
      <c r="A145" s="117"/>
      <c r="B145" s="2"/>
      <c r="C145" s="2" t="s">
        <v>432</v>
      </c>
    </row>
    <row r="146" spans="1:3" ht="22.5" customHeight="1">
      <c r="A146" s="117"/>
      <c r="B146" s="2"/>
      <c r="C146" s="2" t="s">
        <v>433</v>
      </c>
    </row>
    <row r="147" spans="1:2" ht="22.5" customHeight="1">
      <c r="A147" s="117" t="s">
        <v>202</v>
      </c>
      <c r="B147" s="2" t="s">
        <v>434</v>
      </c>
    </row>
    <row r="148" spans="1:2" ht="22.5" customHeight="1">
      <c r="A148" s="117"/>
      <c r="B148" s="2" t="s">
        <v>435</v>
      </c>
    </row>
    <row r="149" spans="1:2" ht="22.5" customHeight="1">
      <c r="A149" s="117"/>
      <c r="B149" s="2"/>
    </row>
    <row r="150" spans="1:2" ht="22.5" customHeight="1">
      <c r="A150" s="121" t="s">
        <v>260</v>
      </c>
      <c r="B150" s="2"/>
    </row>
    <row r="151" spans="1:2" ht="22.5" customHeight="1">
      <c r="A151" s="117"/>
      <c r="B151" s="2" t="s">
        <v>261</v>
      </c>
    </row>
    <row r="152" spans="1:2" ht="22.5" customHeight="1">
      <c r="A152" s="117"/>
      <c r="B152" s="2"/>
    </row>
    <row r="153" spans="1:2" ht="22.5" customHeight="1">
      <c r="A153" s="121" t="s">
        <v>501</v>
      </c>
      <c r="B153" s="2"/>
    </row>
    <row r="154" spans="1:2" ht="22.5" customHeight="1">
      <c r="A154" s="2">
        <v>1</v>
      </c>
      <c r="B154" s="121" t="s">
        <v>502</v>
      </c>
    </row>
    <row r="155" ht="22.5" customHeight="1">
      <c r="B155" s="121" t="s">
        <v>513</v>
      </c>
    </row>
    <row r="156" ht="22.5" customHeight="1">
      <c r="B156" s="121" t="s">
        <v>514</v>
      </c>
    </row>
    <row r="157" spans="1:2" ht="22.5" customHeight="1">
      <c r="A157" s="2">
        <v>2</v>
      </c>
      <c r="B157" s="121" t="s">
        <v>515</v>
      </c>
    </row>
    <row r="158" ht="22.5" customHeight="1">
      <c r="B158" s="121" t="s">
        <v>516</v>
      </c>
    </row>
    <row r="159" ht="22.5" customHeight="1">
      <c r="B159" s="121" t="s">
        <v>517</v>
      </c>
    </row>
    <row r="160" ht="22.5" customHeight="1">
      <c r="B160" s="121" t="s">
        <v>518</v>
      </c>
    </row>
    <row r="161" spans="1:2" ht="22.5" customHeight="1">
      <c r="A161" s="2">
        <v>3</v>
      </c>
      <c r="B161" s="121" t="s">
        <v>519</v>
      </c>
    </row>
    <row r="162" ht="22.5" customHeight="1">
      <c r="B162" s="121" t="s">
        <v>520</v>
      </c>
    </row>
    <row r="163" spans="1:2" ht="22.5" customHeight="1">
      <c r="A163" s="2">
        <v>4</v>
      </c>
      <c r="B163" s="121" t="s">
        <v>521</v>
      </c>
    </row>
    <row r="164" ht="22.5" customHeight="1">
      <c r="B164" s="121" t="s">
        <v>522</v>
      </c>
    </row>
    <row r="165" spans="1:2" ht="22.5" customHeight="1">
      <c r="A165" s="2">
        <v>5</v>
      </c>
      <c r="B165" s="121" t="s">
        <v>523</v>
      </c>
    </row>
    <row r="166" spans="1:2" ht="22.5" customHeight="1">
      <c r="A166" s="2">
        <v>6</v>
      </c>
      <c r="B166" s="121" t="s">
        <v>503</v>
      </c>
    </row>
    <row r="167" ht="22.5" customHeight="1">
      <c r="B167" s="121" t="s">
        <v>504</v>
      </c>
    </row>
    <row r="168" ht="22.5" customHeight="1">
      <c r="B168" s="121" t="s">
        <v>524</v>
      </c>
    </row>
    <row r="169" ht="22.5" customHeight="1">
      <c r="B169" s="121" t="s">
        <v>525</v>
      </c>
    </row>
    <row r="170" ht="22.5" customHeight="1">
      <c r="B170" s="121" t="s">
        <v>437</v>
      </c>
    </row>
    <row r="171" spans="1:2" ht="22.5" customHeight="1">
      <c r="A171" s="2">
        <v>7</v>
      </c>
      <c r="B171" s="121" t="s">
        <v>510</v>
      </c>
    </row>
    <row r="172" ht="22.5" customHeight="1">
      <c r="B172" s="121" t="s">
        <v>511</v>
      </c>
    </row>
    <row r="173" spans="1:2" ht="22.5" customHeight="1">
      <c r="A173" s="2">
        <v>8</v>
      </c>
      <c r="B173" s="121" t="s">
        <v>505</v>
      </c>
    </row>
    <row r="174" ht="22.5" customHeight="1">
      <c r="B174" s="121" t="s">
        <v>506</v>
      </c>
    </row>
    <row r="175" ht="22.5" customHeight="1">
      <c r="B175" s="121" t="s">
        <v>507</v>
      </c>
    </row>
    <row r="176" ht="22.5" customHeight="1">
      <c r="B176" s="121" t="s">
        <v>526</v>
      </c>
    </row>
    <row r="177" ht="22.5" customHeight="1">
      <c r="B177" s="121" t="s">
        <v>508</v>
      </c>
    </row>
    <row r="178" ht="22.5" customHeight="1">
      <c r="B178" s="121" t="s">
        <v>509</v>
      </c>
    </row>
    <row r="179" ht="22.5" customHeight="1">
      <c r="B179" s="121" t="s">
        <v>527</v>
      </c>
    </row>
    <row r="180" spans="1:2" ht="22.5" customHeight="1">
      <c r="A180" s="2">
        <v>9</v>
      </c>
      <c r="B180" s="121" t="s">
        <v>512</v>
      </c>
    </row>
  </sheetData>
  <sheetProtection formatCells="0"/>
  <mergeCells count="1">
    <mergeCell ref="B2:AC2"/>
  </mergeCells>
  <printOptions/>
  <pageMargins left="0.7874015748031497" right="0.3937007874015748" top="0.5905511811023623" bottom="0.5905511811023623" header="0.3937007874015748" footer="0.2362204724409449"/>
  <pageSetup horizontalDpi="600" verticalDpi="600" orientation="portrait" paperSize="9" scale="70" r:id="rId1"/>
  <rowBreaks count="2" manualBreakCount="2">
    <brk id="50" max="29" man="1"/>
    <brk id="10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ikjc13</cp:lastModifiedBy>
  <cp:lastPrinted>2022-12-05T02:59:12Z</cp:lastPrinted>
  <dcterms:created xsi:type="dcterms:W3CDTF">2012-09-19T02:45:49Z</dcterms:created>
  <dcterms:modified xsi:type="dcterms:W3CDTF">2022-12-05T04:08:23Z</dcterms:modified>
  <cp:category/>
  <cp:version/>
  <cp:contentType/>
  <cp:contentStatus/>
</cp:coreProperties>
</file>